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小一" sheetId="4" r:id="rId1"/>
    <sheet name="Sheet1" sheetId="5" r:id="rId2"/>
  </sheets>
  <definedNames>
    <definedName name="_xlnm._FilterDatabase" localSheetId="0" hidden="1">小一!$A$2:$E$551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<sst xmlns="http://schemas.openxmlformats.org/spreadsheetml/2006/main" count="2207" uniqueCount="1126">
  <si>
    <t>斗门区2025年秋季公办小学一年级非户籍生积分入学录取名单</t>
  </si>
  <si>
    <t>序号</t>
  </si>
  <si>
    <t>报名号</t>
  </si>
  <si>
    <t>新生姓名</t>
  </si>
  <si>
    <t>性别</t>
  </si>
  <si>
    <t>录取学校</t>
  </si>
  <si>
    <t>38061717</t>
  </si>
  <si>
    <t>石尚梓馨</t>
  </si>
  <si>
    <t>女</t>
  </si>
  <si>
    <t>斗门区富山学校（小学）</t>
  </si>
  <si>
    <t>38061818</t>
  </si>
  <si>
    <t>唐旻睿</t>
  </si>
  <si>
    <t>男</t>
  </si>
  <si>
    <t>38061750</t>
  </si>
  <si>
    <t>何雨梵</t>
  </si>
  <si>
    <t>38061790</t>
  </si>
  <si>
    <t>邓懿航</t>
  </si>
  <si>
    <t>38061799</t>
  </si>
  <si>
    <t>刘谦墨</t>
  </si>
  <si>
    <t>36034176</t>
  </si>
  <si>
    <t>唐宇轩</t>
  </si>
  <si>
    <t>38061733</t>
  </si>
  <si>
    <t>陈海勇</t>
  </si>
  <si>
    <t>38061861</t>
  </si>
  <si>
    <t>何陈阳</t>
  </si>
  <si>
    <t>38061779</t>
  </si>
  <si>
    <t>杨瑾</t>
  </si>
  <si>
    <t>38061829</t>
  </si>
  <si>
    <t>彭谨辰</t>
  </si>
  <si>
    <t>38061747</t>
  </si>
  <si>
    <t>彭伟哲</t>
  </si>
  <si>
    <t>38061817</t>
  </si>
  <si>
    <t>符钊棋</t>
  </si>
  <si>
    <t>38061835</t>
  </si>
  <si>
    <t>李龙佳欣</t>
  </si>
  <si>
    <t>38061767</t>
  </si>
  <si>
    <t>钟智豪</t>
  </si>
  <si>
    <t>38061739</t>
  </si>
  <si>
    <t>梁雨宣</t>
  </si>
  <si>
    <t>38061662</t>
  </si>
  <si>
    <t>黄瑞楠</t>
  </si>
  <si>
    <t>38061706</t>
  </si>
  <si>
    <t>黄雨桐</t>
  </si>
  <si>
    <t>38061857</t>
  </si>
  <si>
    <t>字杰</t>
  </si>
  <si>
    <t>38061682</t>
  </si>
  <si>
    <t>杜京桓</t>
  </si>
  <si>
    <t>38061697</t>
  </si>
  <si>
    <t>刘子铭</t>
  </si>
  <si>
    <t>38061843</t>
  </si>
  <si>
    <t>张峻豪</t>
  </si>
  <si>
    <t>38061704</t>
  </si>
  <si>
    <t>李浩宇</t>
  </si>
  <si>
    <t>38061710</t>
  </si>
  <si>
    <t>张宏顺</t>
  </si>
  <si>
    <t>38061742</t>
  </si>
  <si>
    <t>袁梦昕</t>
  </si>
  <si>
    <t>36162295</t>
  </si>
  <si>
    <t>梁煜锦</t>
  </si>
  <si>
    <t>珠海市斗门区白蕉镇成裕小学</t>
  </si>
  <si>
    <t>36162204</t>
  </si>
  <si>
    <t>罗镇钦</t>
  </si>
  <si>
    <t>36162289</t>
  </si>
  <si>
    <t>雷凯乔</t>
  </si>
  <si>
    <t>36044296</t>
  </si>
  <si>
    <t>魏德寅</t>
  </si>
  <si>
    <t>36044177</t>
  </si>
  <si>
    <t>叶素菲</t>
  </si>
  <si>
    <t>36162237</t>
  </si>
  <si>
    <t>易宸宇</t>
  </si>
  <si>
    <t>35991716</t>
  </si>
  <si>
    <t>杜浚朗</t>
  </si>
  <si>
    <t>36083925</t>
  </si>
  <si>
    <t>肖义凯</t>
  </si>
  <si>
    <t>36162301</t>
  </si>
  <si>
    <t>陈梓秋</t>
  </si>
  <si>
    <t>35991623</t>
  </si>
  <si>
    <t>余一凡</t>
  </si>
  <si>
    <t>36162294</t>
  </si>
  <si>
    <t>颜紫铃</t>
  </si>
  <si>
    <t>36162273</t>
  </si>
  <si>
    <t>陈磊</t>
  </si>
  <si>
    <t>36083852</t>
  </si>
  <si>
    <t>甘文辉</t>
  </si>
  <si>
    <t>36083935</t>
  </si>
  <si>
    <t>黄雅晴</t>
  </si>
  <si>
    <t>36162274</t>
  </si>
  <si>
    <t>李舒瑶</t>
  </si>
  <si>
    <t>36044298</t>
  </si>
  <si>
    <t>陈思淇</t>
  </si>
  <si>
    <t>36044026</t>
  </si>
  <si>
    <t>张钰涵</t>
  </si>
  <si>
    <t>36162211</t>
  </si>
  <si>
    <t>孙诗雯</t>
  </si>
  <si>
    <t>36162244</t>
  </si>
  <si>
    <t>林彩琪</t>
  </si>
  <si>
    <t>35991655</t>
  </si>
  <si>
    <t>曹璟雯</t>
  </si>
  <si>
    <t>36083889</t>
  </si>
  <si>
    <t>冯亦贤</t>
  </si>
  <si>
    <t>36162226</t>
  </si>
  <si>
    <t>李菲</t>
  </si>
  <si>
    <t>35991708</t>
  </si>
  <si>
    <t>黄景帆</t>
  </si>
  <si>
    <t>35991642</t>
  </si>
  <si>
    <t>黎子杰</t>
  </si>
  <si>
    <t>36083828</t>
  </si>
  <si>
    <t>张怡彤</t>
  </si>
  <si>
    <t>36083931</t>
  </si>
  <si>
    <t>郑语菲</t>
  </si>
  <si>
    <t>36044320</t>
  </si>
  <si>
    <t>谭智文</t>
  </si>
  <si>
    <t>36092186</t>
  </si>
  <si>
    <t>朱元泽</t>
  </si>
  <si>
    <t>珠海市斗门区白蕉镇东湖小学</t>
  </si>
  <si>
    <t>36092181</t>
  </si>
  <si>
    <t>覃楷熠</t>
  </si>
  <si>
    <t>36092194</t>
  </si>
  <si>
    <t>陈诗琳</t>
  </si>
  <si>
    <t>36092201</t>
  </si>
  <si>
    <t>陈雨辉</t>
  </si>
  <si>
    <t>36092153</t>
  </si>
  <si>
    <t>黄普阳</t>
  </si>
  <si>
    <t>36092134</t>
  </si>
  <si>
    <t>邓远志</t>
  </si>
  <si>
    <t>36092145</t>
  </si>
  <si>
    <t>蒋雨辰</t>
  </si>
  <si>
    <t>36092209</t>
  </si>
  <si>
    <t>林世韬</t>
  </si>
  <si>
    <t>36185069</t>
  </si>
  <si>
    <t>廖思愉</t>
  </si>
  <si>
    <t>36092146</t>
  </si>
  <si>
    <t>郭子悦</t>
  </si>
  <si>
    <t>36092138</t>
  </si>
  <si>
    <t>王诗涵</t>
  </si>
  <si>
    <t>36092162</t>
  </si>
  <si>
    <t>卢晓昌</t>
  </si>
  <si>
    <t>36172296</t>
  </si>
  <si>
    <t>黄玮成</t>
  </si>
  <si>
    <t>珠海市斗门区白蕉镇六乡中心小学</t>
  </si>
  <si>
    <t>36172411</t>
  </si>
  <si>
    <t>吕佳静</t>
  </si>
  <si>
    <t>36101586</t>
  </si>
  <si>
    <t>廖梓茹</t>
  </si>
  <si>
    <t>36101568</t>
  </si>
  <si>
    <t>李东明</t>
  </si>
  <si>
    <t>36053075</t>
  </si>
  <si>
    <t>李欣怡</t>
  </si>
  <si>
    <t>珠海市斗门区白蕉镇新环中心小学</t>
  </si>
  <si>
    <t>36053008</t>
  </si>
  <si>
    <t>郑羽楠</t>
  </si>
  <si>
    <t>36053187</t>
  </si>
  <si>
    <t>莫敬晟</t>
  </si>
  <si>
    <t>36053157</t>
  </si>
  <si>
    <t>严家晴</t>
  </si>
  <si>
    <t>36053050</t>
  </si>
  <si>
    <t>李诗琪</t>
  </si>
  <si>
    <t>36053163</t>
  </si>
  <si>
    <t>黄熠羲</t>
  </si>
  <si>
    <t>36053206</t>
  </si>
  <si>
    <t>谢一菲</t>
  </si>
  <si>
    <t>36053151</t>
  </si>
  <si>
    <t>蓝梓航</t>
  </si>
  <si>
    <t>36101605</t>
  </si>
  <si>
    <t>林伊滢</t>
  </si>
  <si>
    <t>36301467</t>
  </si>
  <si>
    <t>祝诗怡</t>
  </si>
  <si>
    <t>珠海市斗门区白藤湖幸福小学</t>
  </si>
  <si>
    <t>36292161</t>
  </si>
  <si>
    <t>李奕冉</t>
  </si>
  <si>
    <t>珠海市斗门区白藤湖中心小学</t>
  </si>
  <si>
    <t>36292317</t>
  </si>
  <si>
    <t>林熙</t>
  </si>
  <si>
    <t>36292323</t>
  </si>
  <si>
    <t>周梦瑶</t>
  </si>
  <si>
    <t>36292271</t>
  </si>
  <si>
    <t>赵焌霖</t>
  </si>
  <si>
    <t>35931834</t>
  </si>
  <si>
    <t>刘奕航</t>
  </si>
  <si>
    <t>珠海市斗门区斗门镇八甲景胜学校（小学）</t>
  </si>
  <si>
    <t>35931787</t>
  </si>
  <si>
    <t>何富星</t>
  </si>
  <si>
    <t>35931800</t>
  </si>
  <si>
    <t>李子悦</t>
  </si>
  <si>
    <t>35931829</t>
  </si>
  <si>
    <t>邓宇哲</t>
  </si>
  <si>
    <t>35931795</t>
  </si>
  <si>
    <t>卓俊</t>
  </si>
  <si>
    <t>35931813</t>
  </si>
  <si>
    <t>黄梓炫</t>
  </si>
  <si>
    <t>35931807</t>
  </si>
  <si>
    <t>江宇轩</t>
  </si>
  <si>
    <t>35931896</t>
  </si>
  <si>
    <t>马锦泽</t>
  </si>
  <si>
    <t>35931858</t>
  </si>
  <si>
    <t>李昕怡</t>
  </si>
  <si>
    <t>35931855</t>
  </si>
  <si>
    <t>张嘉琪</t>
  </si>
  <si>
    <t>35931822</t>
  </si>
  <si>
    <t>陈柯潼</t>
  </si>
  <si>
    <t>35931836</t>
  </si>
  <si>
    <t>吴宇馨</t>
  </si>
  <si>
    <t>35931798</t>
  </si>
  <si>
    <t>肖铭腾</t>
  </si>
  <si>
    <t>35931782</t>
  </si>
  <si>
    <t>叶一博</t>
  </si>
  <si>
    <t>35931869</t>
  </si>
  <si>
    <t>肖皓霖</t>
  </si>
  <si>
    <t>35931891</t>
  </si>
  <si>
    <t>谭慧婷</t>
  </si>
  <si>
    <t>35931794</t>
  </si>
  <si>
    <t>杨宇辰</t>
  </si>
  <si>
    <t>35931888</t>
  </si>
  <si>
    <t>朱博轩</t>
  </si>
  <si>
    <t>35931780</t>
  </si>
  <si>
    <t>周世卿</t>
  </si>
  <si>
    <t>35931815</t>
  </si>
  <si>
    <t>张谢铖</t>
  </si>
  <si>
    <t>35931809</t>
  </si>
  <si>
    <t>黄宇宸</t>
  </si>
  <si>
    <t>35931828</t>
  </si>
  <si>
    <t>李欣彤</t>
  </si>
  <si>
    <t>35931846</t>
  </si>
  <si>
    <t>刘芮彤</t>
  </si>
  <si>
    <t>36013567</t>
  </si>
  <si>
    <t>郑希安若</t>
  </si>
  <si>
    <t>35931821</t>
  </si>
  <si>
    <t>赖诗婷</t>
  </si>
  <si>
    <t>35931867</t>
  </si>
  <si>
    <t>朱珠</t>
  </si>
  <si>
    <t>35931839</t>
  </si>
  <si>
    <t>皮佳乐</t>
  </si>
  <si>
    <t>35931880</t>
  </si>
  <si>
    <t>康一璐</t>
  </si>
  <si>
    <t>35931857</t>
  </si>
  <si>
    <t>田烁</t>
  </si>
  <si>
    <t>35931877</t>
  </si>
  <si>
    <t>吴乐涛</t>
  </si>
  <si>
    <t>35931804</t>
  </si>
  <si>
    <t>郭睿谦</t>
  </si>
  <si>
    <t>36001282</t>
  </si>
  <si>
    <t>高梓凌</t>
  </si>
  <si>
    <t>珠海市斗门区斗门镇大赤坎小学</t>
  </si>
  <si>
    <t>36013717</t>
  </si>
  <si>
    <t>操瑞泽</t>
  </si>
  <si>
    <t>珠海市斗门区斗门镇南门小学</t>
  </si>
  <si>
    <t>36013706</t>
  </si>
  <si>
    <t>李云萱</t>
  </si>
  <si>
    <t>35981860</t>
  </si>
  <si>
    <t>钟丽菲</t>
  </si>
  <si>
    <t>35981909</t>
  </si>
  <si>
    <t>陈俊寿</t>
  </si>
  <si>
    <t>35981885</t>
  </si>
  <si>
    <t>黄梦琳</t>
  </si>
  <si>
    <t>35981914</t>
  </si>
  <si>
    <t>任雅莘</t>
  </si>
  <si>
    <t>36013569</t>
  </si>
  <si>
    <t>杨登权</t>
  </si>
  <si>
    <t>35981894</t>
  </si>
  <si>
    <t>贺浩轩</t>
  </si>
  <si>
    <t>35981877</t>
  </si>
  <si>
    <t>朱子宸</t>
  </si>
  <si>
    <t>35981926</t>
  </si>
  <si>
    <t>林悦佳</t>
  </si>
  <si>
    <t>36013542</t>
  </si>
  <si>
    <t>雷航</t>
  </si>
  <si>
    <t>36013692</t>
  </si>
  <si>
    <t>石钰川</t>
  </si>
  <si>
    <t>35981872</t>
  </si>
  <si>
    <t>岑明轩</t>
  </si>
  <si>
    <t>35981871</t>
  </si>
  <si>
    <t>余锦程</t>
  </si>
  <si>
    <t>35981857</t>
  </si>
  <si>
    <t>吴乐妍</t>
  </si>
  <si>
    <t>35981883</t>
  </si>
  <si>
    <t>周可昕</t>
  </si>
  <si>
    <t>36013648</t>
  </si>
  <si>
    <t>谢文瑞</t>
  </si>
  <si>
    <t>35981867</t>
  </si>
  <si>
    <t>黄琳茜</t>
  </si>
  <si>
    <t>36013729</t>
  </si>
  <si>
    <t>张文仪</t>
  </si>
  <si>
    <t>35981891</t>
  </si>
  <si>
    <t>陈紫钰</t>
  </si>
  <si>
    <t>35981922</t>
  </si>
  <si>
    <t>李佩桐</t>
  </si>
  <si>
    <t>35981866</t>
  </si>
  <si>
    <t>杨力轩</t>
  </si>
  <si>
    <t>35981910</t>
  </si>
  <si>
    <t>严家华</t>
  </si>
  <si>
    <t>35981917</t>
  </si>
  <si>
    <t>朱子筱</t>
  </si>
  <si>
    <t>35981856</t>
  </si>
  <si>
    <t>邓雅玲</t>
  </si>
  <si>
    <t>36013562</t>
  </si>
  <si>
    <t>郑子睿</t>
  </si>
  <si>
    <t>35981845</t>
  </si>
  <si>
    <t>郭宇泽</t>
  </si>
  <si>
    <t>35981911</t>
  </si>
  <si>
    <t>麦志杰</t>
  </si>
  <si>
    <t>35981880</t>
  </si>
  <si>
    <t>朱煜轩</t>
  </si>
  <si>
    <t>35981843</t>
  </si>
  <si>
    <t>张誉辰</t>
  </si>
  <si>
    <t>35981842</t>
  </si>
  <si>
    <t>张悦彤</t>
  </si>
  <si>
    <t>36013527</t>
  </si>
  <si>
    <t>尚希硕</t>
  </si>
  <si>
    <t>35981896</t>
  </si>
  <si>
    <t>李铭城</t>
  </si>
  <si>
    <t>36013573</t>
  </si>
  <si>
    <t>李毅轩</t>
  </si>
  <si>
    <t>35981875</t>
  </si>
  <si>
    <t>石芷薇</t>
  </si>
  <si>
    <t>35981855</t>
  </si>
  <si>
    <t>高煜皓</t>
  </si>
  <si>
    <t>36013560</t>
  </si>
  <si>
    <t>林可媛</t>
  </si>
  <si>
    <t>36013678</t>
  </si>
  <si>
    <t>杜林键</t>
  </si>
  <si>
    <t>36013572</t>
  </si>
  <si>
    <t>李钰涵</t>
  </si>
  <si>
    <t>35981898</t>
  </si>
  <si>
    <t>甘宇航</t>
  </si>
  <si>
    <t>35981897</t>
  </si>
  <si>
    <t>甘宇翔</t>
  </si>
  <si>
    <t>36013564</t>
  </si>
  <si>
    <t>田莹妃</t>
  </si>
  <si>
    <t>36013643</t>
  </si>
  <si>
    <t>汤子俊</t>
  </si>
  <si>
    <t>36013611</t>
  </si>
  <si>
    <t>林宇泽</t>
  </si>
  <si>
    <t>35981902</t>
  </si>
  <si>
    <t>许周翔</t>
  </si>
  <si>
    <t>35981848</t>
  </si>
  <si>
    <t>蓝芸溪</t>
  </si>
  <si>
    <t>35981901</t>
  </si>
  <si>
    <t>薛诗雅</t>
  </si>
  <si>
    <t>36013509</t>
  </si>
  <si>
    <t>农启明</t>
  </si>
  <si>
    <t>36013697</t>
  </si>
  <si>
    <t>覃舒雁</t>
  </si>
  <si>
    <t>35981873</t>
  </si>
  <si>
    <t>韦贝锦</t>
  </si>
  <si>
    <t>35981930</t>
  </si>
  <si>
    <t>吴浩俊</t>
  </si>
  <si>
    <t>35981865</t>
  </si>
  <si>
    <t>李柏睿</t>
  </si>
  <si>
    <t>35981890</t>
  </si>
  <si>
    <t>敬美欣</t>
  </si>
  <si>
    <t>35931819</t>
  </si>
  <si>
    <t>董暖月</t>
  </si>
  <si>
    <t>35931845</t>
  </si>
  <si>
    <t>屈振博</t>
  </si>
  <si>
    <t>36013539</t>
  </si>
  <si>
    <t>喻思瑶</t>
  </si>
  <si>
    <t>36013558</t>
  </si>
  <si>
    <t>谷诗芩</t>
  </si>
  <si>
    <t>36013702</t>
  </si>
  <si>
    <t>李慧琳</t>
  </si>
  <si>
    <t>35981868</t>
  </si>
  <si>
    <t>李艺心</t>
  </si>
  <si>
    <t>35981915</t>
  </si>
  <si>
    <t>瞿安琪</t>
  </si>
  <si>
    <t>35931802</t>
  </si>
  <si>
    <t>陈林锐</t>
  </si>
  <si>
    <t>35981864</t>
  </si>
  <si>
    <t>黄韦妍</t>
  </si>
  <si>
    <t>35931830</t>
  </si>
  <si>
    <t>杨亦敏</t>
  </si>
  <si>
    <t>36013615</t>
  </si>
  <si>
    <t>白瑜桐</t>
  </si>
  <si>
    <t>36013606</t>
  </si>
  <si>
    <t>罗进</t>
  </si>
  <si>
    <t>35931764</t>
  </si>
  <si>
    <t>刘陈馨贝</t>
  </si>
  <si>
    <t>36013594</t>
  </si>
  <si>
    <t>苏心渝</t>
  </si>
  <si>
    <t>36013575</t>
  </si>
  <si>
    <t>农海妃</t>
  </si>
  <si>
    <t>35981923</t>
  </si>
  <si>
    <t>杨宗培</t>
  </si>
  <si>
    <t>35931773</t>
  </si>
  <si>
    <t>陈思齐</t>
  </si>
  <si>
    <t>36013710</t>
  </si>
  <si>
    <t>陈兴荣</t>
  </si>
  <si>
    <t>35981907</t>
  </si>
  <si>
    <t>蒙逸寒</t>
  </si>
  <si>
    <t>35981888</t>
  </si>
  <si>
    <t>林诗瑶</t>
  </si>
  <si>
    <t>36013663</t>
  </si>
  <si>
    <t>梁丹玲</t>
  </si>
  <si>
    <t>36013577</t>
  </si>
  <si>
    <t>蒋胜泽</t>
  </si>
  <si>
    <t>35931861</t>
  </si>
  <si>
    <t>李文凯</t>
  </si>
  <si>
    <t>35981854</t>
  </si>
  <si>
    <t>黄哲</t>
  </si>
  <si>
    <t>36013597</t>
  </si>
  <si>
    <t>黎振志</t>
  </si>
  <si>
    <t>35931806</t>
  </si>
  <si>
    <t>邓锦浠</t>
  </si>
  <si>
    <t>35981828</t>
  </si>
  <si>
    <t>杨心语</t>
  </si>
  <si>
    <t>35931863</t>
  </si>
  <si>
    <t>喻俊博</t>
  </si>
  <si>
    <t>36013682</t>
  </si>
  <si>
    <t>许兰雅</t>
  </si>
  <si>
    <t>珠海市斗门区斗门镇小赤坎小学</t>
  </si>
  <si>
    <t>36013604</t>
  </si>
  <si>
    <t>郭康</t>
  </si>
  <si>
    <t>珠海市斗门区斗门镇小濠涌小学</t>
  </si>
  <si>
    <t>36013557</t>
  </si>
  <si>
    <t>黄子轩</t>
  </si>
  <si>
    <t>35931818</t>
  </si>
  <si>
    <t>李诗晴</t>
  </si>
  <si>
    <t>36013659</t>
  </si>
  <si>
    <t>刘子文</t>
  </si>
  <si>
    <t>36083886</t>
  </si>
  <si>
    <t>何钰鸿</t>
  </si>
  <si>
    <t>珠海市斗门区弘雅学校(小学)</t>
  </si>
  <si>
    <t>38083554</t>
  </si>
  <si>
    <t>牛珺瑶</t>
  </si>
  <si>
    <t>35991669</t>
  </si>
  <si>
    <t>卓浩宇</t>
  </si>
  <si>
    <t>41321315</t>
  </si>
  <si>
    <t>寇欣雅</t>
  </si>
  <si>
    <t>41321396</t>
  </si>
  <si>
    <t>洪昊煜</t>
  </si>
  <si>
    <t>41321377</t>
  </si>
  <si>
    <t>郑家华</t>
  </si>
  <si>
    <t>36044337</t>
  </si>
  <si>
    <t>何睿勋</t>
  </si>
  <si>
    <t>36044370</t>
  </si>
  <si>
    <t>邓朝尹</t>
  </si>
  <si>
    <t>41321172</t>
  </si>
  <si>
    <t>唐靖宸</t>
  </si>
  <si>
    <t>36083765</t>
  </si>
  <si>
    <t>全柯彰</t>
  </si>
  <si>
    <t>38083706</t>
  </si>
  <si>
    <t>陈泓丞</t>
  </si>
  <si>
    <t>38083462</t>
  </si>
  <si>
    <t>周游</t>
  </si>
  <si>
    <t>38083813</t>
  </si>
  <si>
    <t>石铧</t>
  </si>
  <si>
    <t>36083846</t>
  </si>
  <si>
    <t>周泽睿</t>
  </si>
  <si>
    <t>41321299</t>
  </si>
  <si>
    <t>邓立媛</t>
  </si>
  <si>
    <t>38083731</t>
  </si>
  <si>
    <t>王嘉钰</t>
  </si>
  <si>
    <t>q</t>
  </si>
  <si>
    <t>36044214</t>
  </si>
  <si>
    <t>郑大泽</t>
  </si>
  <si>
    <t>36044426</t>
  </si>
  <si>
    <t>黎铭峰</t>
  </si>
  <si>
    <t>36044090</t>
  </si>
  <si>
    <t>张梓烁</t>
  </si>
  <si>
    <t>36083920</t>
  </si>
  <si>
    <t>刘星宇</t>
  </si>
  <si>
    <t>36083818</t>
  </si>
  <si>
    <t>周莉媛</t>
  </si>
  <si>
    <t>36083936</t>
  </si>
  <si>
    <t>曹嘉俊</t>
  </si>
  <si>
    <t>38083522</t>
  </si>
  <si>
    <t>张希伦</t>
  </si>
  <si>
    <t>36044034</t>
  </si>
  <si>
    <t>上官浩然</t>
  </si>
  <si>
    <t>36083757</t>
  </si>
  <si>
    <t>潘昭东</t>
  </si>
  <si>
    <t>36083707</t>
  </si>
  <si>
    <t>陈浩楠</t>
  </si>
  <si>
    <t>36083985</t>
  </si>
  <si>
    <t>曹启政</t>
  </si>
  <si>
    <t>41321183</t>
  </si>
  <si>
    <t>姚博栩</t>
  </si>
  <si>
    <t>36044348</t>
  </si>
  <si>
    <t>赵译坤</t>
  </si>
  <si>
    <t>36083808</t>
  </si>
  <si>
    <t>苏昱彤</t>
  </si>
  <si>
    <t>41321398</t>
  </si>
  <si>
    <t>李晓彤</t>
  </si>
  <si>
    <t>36083956</t>
  </si>
  <si>
    <t>李真鑫</t>
  </si>
  <si>
    <t>36044263</t>
  </si>
  <si>
    <t>曹蕙彤</t>
  </si>
  <si>
    <t>36083897</t>
  </si>
  <si>
    <t>蔡常荣</t>
  </si>
  <si>
    <t>41321205</t>
  </si>
  <si>
    <t>周舒涵</t>
  </si>
  <si>
    <t>41321332</t>
  </si>
  <si>
    <t>李浩文</t>
  </si>
  <si>
    <t>35991640</t>
  </si>
  <si>
    <t>何洋</t>
  </si>
  <si>
    <t>36162228</t>
  </si>
  <si>
    <t>陈泽军</t>
  </si>
  <si>
    <t>41321399</t>
  </si>
  <si>
    <t>张钧惠</t>
  </si>
  <si>
    <t>36044395</t>
  </si>
  <si>
    <t>刘宇博</t>
  </si>
  <si>
    <t>36044428</t>
  </si>
  <si>
    <t>黄芯钥</t>
  </si>
  <si>
    <t>36083890</t>
  </si>
  <si>
    <t>莫业烨</t>
  </si>
  <si>
    <t>36044129</t>
  </si>
  <si>
    <t>胡安洋</t>
  </si>
  <si>
    <t>36083880</t>
  </si>
  <si>
    <t>卢海楗</t>
  </si>
  <si>
    <t>38083786</t>
  </si>
  <si>
    <t>刘昕琪</t>
  </si>
  <si>
    <t>38083785</t>
  </si>
  <si>
    <t>何东霖</t>
  </si>
  <si>
    <t>36242661</t>
  </si>
  <si>
    <t>李育恩</t>
  </si>
  <si>
    <t>39383473</t>
  </si>
  <si>
    <t>邓洛伽</t>
  </si>
  <si>
    <t>珠海市斗门区湖心小学</t>
  </si>
  <si>
    <t>39383456</t>
  </si>
  <si>
    <t>叶筱祺</t>
  </si>
  <si>
    <t>41331219</t>
  </si>
  <si>
    <t>岑煊</t>
  </si>
  <si>
    <t>36282955</t>
  </si>
  <si>
    <t>李子骞</t>
  </si>
  <si>
    <t>39321823</t>
  </si>
  <si>
    <t>时亦泽</t>
  </si>
  <si>
    <t>39321937</t>
  </si>
  <si>
    <t>颜熙珞</t>
  </si>
  <si>
    <t>36282924</t>
  </si>
  <si>
    <t>李滨童</t>
  </si>
  <si>
    <t>41331279</t>
  </si>
  <si>
    <t>曹宸康</t>
  </si>
  <si>
    <t>36282971</t>
  </si>
  <si>
    <t>许烁男</t>
  </si>
  <si>
    <t>39321765</t>
  </si>
  <si>
    <t>王浩鑫</t>
  </si>
  <si>
    <t>39321680</t>
  </si>
  <si>
    <t>吴晓雅</t>
  </si>
  <si>
    <t>39383288</t>
  </si>
  <si>
    <t>卢锌瑶</t>
  </si>
  <si>
    <t>39321909</t>
  </si>
  <si>
    <t>王阳钧</t>
  </si>
  <si>
    <t>36282886</t>
  </si>
  <si>
    <t>胡珀</t>
  </si>
  <si>
    <t>36292253</t>
  </si>
  <si>
    <t>何璟汐</t>
  </si>
  <si>
    <t>39321818</t>
  </si>
  <si>
    <t>康云起</t>
  </si>
  <si>
    <t>36292227</t>
  </si>
  <si>
    <t>李文博</t>
  </si>
  <si>
    <t>39383569</t>
  </si>
  <si>
    <t>张明辉</t>
  </si>
  <si>
    <t>39321732</t>
  </si>
  <si>
    <t>张竣翔</t>
  </si>
  <si>
    <t>39383265</t>
  </si>
  <si>
    <t>吴通毅</t>
  </si>
  <si>
    <t>36282907</t>
  </si>
  <si>
    <t>邱思甜</t>
  </si>
  <si>
    <t>41331294</t>
  </si>
  <si>
    <t>李子信</t>
  </si>
  <si>
    <t>39383606</t>
  </si>
  <si>
    <t>黄浩铭</t>
  </si>
  <si>
    <t>41331301</t>
  </si>
  <si>
    <t>温子尧</t>
  </si>
  <si>
    <t>41331321</t>
  </si>
  <si>
    <t>余歆然</t>
  </si>
  <si>
    <t>41331200</t>
  </si>
  <si>
    <t>何智铭</t>
  </si>
  <si>
    <t>36292146</t>
  </si>
  <si>
    <t>陈佳悦</t>
  </si>
  <si>
    <t>39383170</t>
  </si>
  <si>
    <t>杨皓杰</t>
  </si>
  <si>
    <t>36292275</t>
  </si>
  <si>
    <t>阮智锋</t>
  </si>
  <si>
    <t>36282900</t>
  </si>
  <si>
    <t>陈一诺</t>
  </si>
  <si>
    <t>41331267</t>
  </si>
  <si>
    <t>谷沛阳</t>
  </si>
  <si>
    <t>41331184</t>
  </si>
  <si>
    <t>彭梓翰</t>
  </si>
  <si>
    <t>39383354</t>
  </si>
  <si>
    <t>胡睿</t>
  </si>
  <si>
    <t>36211943</t>
  </si>
  <si>
    <t>张楚涵</t>
  </si>
  <si>
    <t>珠海市斗门区井岸镇第四小学</t>
  </si>
  <si>
    <t>36211914</t>
  </si>
  <si>
    <t>张宇泽</t>
  </si>
  <si>
    <t>37043744</t>
  </si>
  <si>
    <t>邱衍凯</t>
  </si>
  <si>
    <t>36202450</t>
  </si>
  <si>
    <t>窦梓洋</t>
  </si>
  <si>
    <t>36211937</t>
  </si>
  <si>
    <t>刘柠君</t>
  </si>
  <si>
    <t>37043741</t>
  </si>
  <si>
    <t>张睿博</t>
  </si>
  <si>
    <t>37043906</t>
  </si>
  <si>
    <t>牛立权</t>
  </si>
  <si>
    <t>36264025</t>
  </si>
  <si>
    <t>邓梓潼</t>
  </si>
  <si>
    <t>36184834</t>
  </si>
  <si>
    <t>黄慧淇</t>
  </si>
  <si>
    <t>36211903</t>
  </si>
  <si>
    <t>肖钰琳</t>
  </si>
  <si>
    <t>36202614</t>
  </si>
  <si>
    <t>李佳淇</t>
  </si>
  <si>
    <t>37043901</t>
  </si>
  <si>
    <t>李佳霖</t>
  </si>
  <si>
    <t>36263962</t>
  </si>
  <si>
    <t>邹子萱</t>
  </si>
  <si>
    <t>36211939</t>
  </si>
  <si>
    <t>李宛珊</t>
  </si>
  <si>
    <t>36013517</t>
  </si>
  <si>
    <t>杨培杰</t>
  </si>
  <si>
    <t>36252073</t>
  </si>
  <si>
    <t>叶智萱</t>
  </si>
  <si>
    <t>36184754</t>
  </si>
  <si>
    <t>严璐欣</t>
  </si>
  <si>
    <t>36202603</t>
  </si>
  <si>
    <t>朱天曦</t>
  </si>
  <si>
    <t>36202481</t>
  </si>
  <si>
    <t>陈钧皓</t>
  </si>
  <si>
    <t>36202484</t>
  </si>
  <si>
    <t>梁峻语</t>
  </si>
  <si>
    <t>36252125</t>
  </si>
  <si>
    <t>孙梓珩</t>
  </si>
  <si>
    <t>36202615</t>
  </si>
  <si>
    <t>陈可佑</t>
  </si>
  <si>
    <t>36252067</t>
  </si>
  <si>
    <t>范雅彤</t>
  </si>
  <si>
    <t>36192687</t>
  </si>
  <si>
    <t>蔡妙莹</t>
  </si>
  <si>
    <t>36184974</t>
  </si>
  <si>
    <t>何家盈</t>
  </si>
  <si>
    <t>36252037</t>
  </si>
  <si>
    <t>王浩燃</t>
  </si>
  <si>
    <t>36242824</t>
  </si>
  <si>
    <t>屈曼</t>
  </si>
  <si>
    <t>36192730</t>
  </si>
  <si>
    <t>蓝依灵</t>
  </si>
  <si>
    <t>36264040</t>
  </si>
  <si>
    <t>吴瑞姗</t>
  </si>
  <si>
    <t>珠海市斗门区井岸镇东风小学</t>
  </si>
  <si>
    <t>36264021</t>
  </si>
  <si>
    <t>陆依航</t>
  </si>
  <si>
    <t>36242712</t>
  </si>
  <si>
    <t>刘梓菡</t>
  </si>
  <si>
    <t>36264176</t>
  </si>
  <si>
    <t>36232604</t>
  </si>
  <si>
    <t>谢晓业</t>
  </si>
  <si>
    <t>36264179</t>
  </si>
  <si>
    <t>赵书涵</t>
  </si>
  <si>
    <t>36264098</t>
  </si>
  <si>
    <t>刘润奇</t>
  </si>
  <si>
    <t>36263939</t>
  </si>
  <si>
    <t>梁思琪</t>
  </si>
  <si>
    <t>36264221</t>
  </si>
  <si>
    <t>谢彦哲</t>
  </si>
  <si>
    <t>36264053</t>
  </si>
  <si>
    <t>盘果果</t>
  </si>
  <si>
    <t>36232590</t>
  </si>
  <si>
    <t>周文润</t>
  </si>
  <si>
    <t>36264210</t>
  </si>
  <si>
    <t>邓成杰</t>
  </si>
  <si>
    <t>36263938</t>
  </si>
  <si>
    <t>施罗一</t>
  </si>
  <si>
    <t>36264123</t>
  </si>
  <si>
    <t>叶旭</t>
  </si>
  <si>
    <t>36264157</t>
  </si>
  <si>
    <t>曾祥樾</t>
  </si>
  <si>
    <t>36264001</t>
  </si>
  <si>
    <t>陈锦玲</t>
  </si>
  <si>
    <t>36264010</t>
  </si>
  <si>
    <t>王铭骏</t>
  </si>
  <si>
    <t>36232480</t>
  </si>
  <si>
    <t>熊晨帆</t>
  </si>
  <si>
    <t>37043782</t>
  </si>
  <si>
    <t>王祖铖</t>
  </si>
  <si>
    <t>36264109</t>
  </si>
  <si>
    <t>罗诗琳</t>
  </si>
  <si>
    <t>36264234</t>
  </si>
  <si>
    <t>覃鸿志</t>
  </si>
  <si>
    <t>36232551</t>
  </si>
  <si>
    <t>龙佑慈</t>
  </si>
  <si>
    <t>36264096</t>
  </si>
  <si>
    <t>苏梓华</t>
  </si>
  <si>
    <t>36264125</t>
  </si>
  <si>
    <t>刘佳怡</t>
  </si>
  <si>
    <t>36263971</t>
  </si>
  <si>
    <t>龙勇涛</t>
  </si>
  <si>
    <t>36264005</t>
  </si>
  <si>
    <t>苟思博</t>
  </si>
  <si>
    <t>36264062</t>
  </si>
  <si>
    <t>张嘉雯</t>
  </si>
  <si>
    <t>36263950</t>
  </si>
  <si>
    <t>朱佳一</t>
  </si>
  <si>
    <t>36232502</t>
  </si>
  <si>
    <t>陈仁凯</t>
  </si>
  <si>
    <t>36211974</t>
  </si>
  <si>
    <t>高祖楠</t>
  </si>
  <si>
    <t>36264075</t>
  </si>
  <si>
    <t>彭佳宁</t>
  </si>
  <si>
    <t>36264076</t>
  </si>
  <si>
    <t>杨致远</t>
  </si>
  <si>
    <t>36264259</t>
  </si>
  <si>
    <t>林思凯</t>
  </si>
  <si>
    <t>36264148</t>
  </si>
  <si>
    <t>李春洋</t>
  </si>
  <si>
    <t>36232522</t>
  </si>
  <si>
    <t>罗静雯</t>
  </si>
  <si>
    <t>36264145</t>
  </si>
  <si>
    <t>马笳易</t>
  </si>
  <si>
    <t>36232569</t>
  </si>
  <si>
    <t>谢贝乐</t>
  </si>
  <si>
    <t>36275602</t>
  </si>
  <si>
    <t>陈嘉镱</t>
  </si>
  <si>
    <t>36263966</t>
  </si>
  <si>
    <t>吴易芳</t>
  </si>
  <si>
    <t>36264050</t>
  </si>
  <si>
    <t>钟庆霖</t>
  </si>
  <si>
    <t>36264102</t>
  </si>
  <si>
    <t>王泽南</t>
  </si>
  <si>
    <t>36242645</t>
  </si>
  <si>
    <t>陈彬华</t>
  </si>
  <si>
    <t>36264095</t>
  </si>
  <si>
    <t>农欣妍</t>
  </si>
  <si>
    <t>36264026</t>
  </si>
  <si>
    <t>陶依菲</t>
  </si>
  <si>
    <t>36264204</t>
  </si>
  <si>
    <t>冯思媛</t>
  </si>
  <si>
    <t>36232540</t>
  </si>
  <si>
    <t>翁舒涵</t>
  </si>
  <si>
    <t>36232563</t>
  </si>
  <si>
    <t>谢晨栩</t>
  </si>
  <si>
    <t>36232489</t>
  </si>
  <si>
    <t>康欣妍</t>
  </si>
  <si>
    <t>36264034</t>
  </si>
  <si>
    <t>杨珊</t>
  </si>
  <si>
    <t>36264128</t>
  </si>
  <si>
    <t>张子墨</t>
  </si>
  <si>
    <t>36264137</t>
  </si>
  <si>
    <t>魏琪</t>
  </si>
  <si>
    <t>36242671</t>
  </si>
  <si>
    <t>吴铭睿</t>
  </si>
  <si>
    <t>36264181</t>
  </si>
  <si>
    <t>王梓濠</t>
  </si>
  <si>
    <t>36264036</t>
  </si>
  <si>
    <t>蒋钟俪</t>
  </si>
  <si>
    <t>36232459</t>
  </si>
  <si>
    <t>杨岱晓</t>
  </si>
  <si>
    <t>36232554</t>
  </si>
  <si>
    <t>付昱辰</t>
  </si>
  <si>
    <t>36264105</t>
  </si>
  <si>
    <t>刘嘉慧</t>
  </si>
  <si>
    <t>36232495</t>
  </si>
  <si>
    <t>黄昱新</t>
  </si>
  <si>
    <t>36264195</t>
  </si>
  <si>
    <t>赵静茹</t>
  </si>
  <si>
    <t>36264165</t>
  </si>
  <si>
    <t>李依蓓</t>
  </si>
  <si>
    <t>36232515</t>
  </si>
  <si>
    <t>安睿帛</t>
  </si>
  <si>
    <t>36232543</t>
  </si>
  <si>
    <t>李紫滔</t>
  </si>
  <si>
    <t>37043567</t>
  </si>
  <si>
    <t>韦廷灏丞</t>
  </si>
  <si>
    <t>36264144</t>
  </si>
  <si>
    <t>刘俏彤</t>
  </si>
  <si>
    <t>36232519</t>
  </si>
  <si>
    <t>张允颐</t>
  </si>
  <si>
    <t>36263952</t>
  </si>
  <si>
    <t>唐楒琪</t>
  </si>
  <si>
    <t>36242703</t>
  </si>
  <si>
    <t>聂桐</t>
  </si>
  <si>
    <t>36264061</t>
  </si>
  <si>
    <t>曾梓彤</t>
  </si>
  <si>
    <t>36264212</t>
  </si>
  <si>
    <t>黄嘉钰</t>
  </si>
  <si>
    <t>36232576</t>
  </si>
  <si>
    <t>黄思霖</t>
  </si>
  <si>
    <t>36264202</t>
  </si>
  <si>
    <t>薛琪睿</t>
  </si>
  <si>
    <t>36232517</t>
  </si>
  <si>
    <t>莫梓航</t>
  </si>
  <si>
    <t>36202574</t>
  </si>
  <si>
    <t>陈雅钰</t>
  </si>
  <si>
    <t>36232548</t>
  </si>
  <si>
    <t>许煜杰</t>
  </si>
  <si>
    <t>36232447</t>
  </si>
  <si>
    <t>苏昱辰</t>
  </si>
  <si>
    <t>36232617</t>
  </si>
  <si>
    <t>冯以恒</t>
  </si>
  <si>
    <t>36232510</t>
  </si>
  <si>
    <t>唐运航</t>
  </si>
  <si>
    <t>36232452</t>
  </si>
  <si>
    <t>罗欣怡</t>
  </si>
  <si>
    <t>36184878</t>
  </si>
  <si>
    <t>曹淼</t>
  </si>
  <si>
    <t>36232468</t>
  </si>
  <si>
    <t>赖可莹</t>
  </si>
  <si>
    <t>36264092</t>
  </si>
  <si>
    <t>曹子翔</t>
  </si>
  <si>
    <t>36264093</t>
  </si>
  <si>
    <t>程妍琪</t>
  </si>
  <si>
    <t>36275439</t>
  </si>
  <si>
    <t>刘景方</t>
  </si>
  <si>
    <t>36264180</t>
  </si>
  <si>
    <t>庄雅潼</t>
  </si>
  <si>
    <t>36242791</t>
  </si>
  <si>
    <t>胡峰源</t>
  </si>
  <si>
    <t>36264172</t>
  </si>
  <si>
    <t>张俊瑞</t>
  </si>
  <si>
    <t>36232561</t>
  </si>
  <si>
    <t>陆必诚</t>
  </si>
  <si>
    <t>36232487</t>
  </si>
  <si>
    <t>夏景睿</t>
  </si>
  <si>
    <t>36264066</t>
  </si>
  <si>
    <t>36264023</t>
  </si>
  <si>
    <t>张忠熠</t>
  </si>
  <si>
    <t>36242681</t>
  </si>
  <si>
    <t>张竣琳</t>
  </si>
  <si>
    <t>36232602</t>
  </si>
  <si>
    <t>徐翊萱</t>
  </si>
  <si>
    <t>36264209</t>
  </si>
  <si>
    <t>肖铭轩</t>
  </si>
  <si>
    <t>36232486</t>
  </si>
  <si>
    <t>杨煜彤</t>
  </si>
  <si>
    <t>36232516</t>
  </si>
  <si>
    <t>杨佳</t>
  </si>
  <si>
    <t>36232441</t>
  </si>
  <si>
    <t>潘奕涵</t>
  </si>
  <si>
    <t>36232580</t>
  </si>
  <si>
    <t>袁梓霖</t>
  </si>
  <si>
    <t>36242803</t>
  </si>
  <si>
    <t>赵大业</t>
  </si>
  <si>
    <t>珠海市斗门区井岸镇新青小学</t>
  </si>
  <si>
    <t>41301362</t>
  </si>
  <si>
    <t>邓诗妍</t>
  </si>
  <si>
    <t>36242809</t>
  </si>
  <si>
    <t>卢梓荣</t>
  </si>
  <si>
    <t>36242839</t>
  </si>
  <si>
    <t>蔡名炜</t>
  </si>
  <si>
    <t>36242775</t>
  </si>
  <si>
    <t>刘梓潼</t>
  </si>
  <si>
    <t>36242683</t>
  </si>
  <si>
    <t>覃立恺</t>
  </si>
  <si>
    <t>36242638</t>
  </si>
  <si>
    <t>叶苏怡</t>
  </si>
  <si>
    <t>36242797</t>
  </si>
  <si>
    <t>江梓洋</t>
  </si>
  <si>
    <t>36242769</t>
  </si>
  <si>
    <t>罗承舒</t>
  </si>
  <si>
    <t>36242773</t>
  </si>
  <si>
    <t>何文竣</t>
  </si>
  <si>
    <t>36242821</t>
  </si>
  <si>
    <t>范子豪</t>
  </si>
  <si>
    <t>36242691</t>
  </si>
  <si>
    <t>肖锦朋</t>
  </si>
  <si>
    <t>36242818</t>
  </si>
  <si>
    <t>陈欣妍</t>
  </si>
  <si>
    <t>36264138</t>
  </si>
  <si>
    <t>胡雅婷</t>
  </si>
  <si>
    <t>36242805</t>
  </si>
  <si>
    <t>林子皓</t>
  </si>
  <si>
    <t>36242715</t>
  </si>
  <si>
    <t>刘杰</t>
  </si>
  <si>
    <t>36242678</t>
  </si>
  <si>
    <t>袁国辉</t>
  </si>
  <si>
    <t>36242658</t>
  </si>
  <si>
    <t>康江豪</t>
  </si>
  <si>
    <t>36242749</t>
  </si>
  <si>
    <t>梁贤铭</t>
  </si>
  <si>
    <t>36242794</t>
  </si>
  <si>
    <t>曾沐宸</t>
  </si>
  <si>
    <t>36242763</t>
  </si>
  <si>
    <t>肖逸暄</t>
  </si>
  <si>
    <t>36242786</t>
  </si>
  <si>
    <t>谭知瑶</t>
  </si>
  <si>
    <t>36242788</t>
  </si>
  <si>
    <t>张子涵</t>
  </si>
  <si>
    <t>36242698</t>
  </si>
  <si>
    <t>莫致微</t>
  </si>
  <si>
    <t>37692083</t>
  </si>
  <si>
    <t>郑司宸</t>
  </si>
  <si>
    <t>珠海市斗门区莲洲镇横山中心小学</t>
  </si>
  <si>
    <t>37692089</t>
  </si>
  <si>
    <t>谢显瑞</t>
  </si>
  <si>
    <t>37692153</t>
  </si>
  <si>
    <t>覃炜晴</t>
  </si>
  <si>
    <t>36034247</t>
  </si>
  <si>
    <t>彭婷婷</t>
  </si>
  <si>
    <t>珠海市斗门区乾务镇马山小学</t>
  </si>
  <si>
    <t>38061825</t>
  </si>
  <si>
    <t>张嘉文</t>
  </si>
  <si>
    <t>珠海市斗门区乾务镇五山中心小学</t>
  </si>
  <si>
    <t>36034342</t>
  </si>
  <si>
    <t>杨程翔</t>
  </si>
  <si>
    <t>36034383</t>
  </si>
  <si>
    <t>袁梓涵</t>
  </si>
  <si>
    <t>36034001</t>
  </si>
  <si>
    <t>张沐宸</t>
  </si>
  <si>
    <t>36034357</t>
  </si>
  <si>
    <t>李昀玲</t>
  </si>
  <si>
    <t>36034199</t>
  </si>
  <si>
    <t>韩谨妤</t>
  </si>
  <si>
    <t>36034461</t>
  </si>
  <si>
    <t>黄子馨</t>
  </si>
  <si>
    <t>36313966</t>
  </si>
  <si>
    <t>黄冠杰</t>
  </si>
  <si>
    <t>36034394</t>
  </si>
  <si>
    <t>毛婧琪</t>
  </si>
  <si>
    <t>36034097</t>
  </si>
  <si>
    <t>唐煜恺</t>
  </si>
  <si>
    <t>36034240</t>
  </si>
  <si>
    <t>林芸熙</t>
  </si>
  <si>
    <t>36034155</t>
  </si>
  <si>
    <t>张鸿鸣</t>
  </si>
  <si>
    <t>36034387</t>
  </si>
  <si>
    <t>曾熙颖</t>
  </si>
  <si>
    <t>36034052</t>
  </si>
  <si>
    <t>王世轩</t>
  </si>
  <si>
    <t>36034408</t>
  </si>
  <si>
    <t>伍天远</t>
  </si>
  <si>
    <t>36034296</t>
  </si>
  <si>
    <t>胡甜甜</t>
  </si>
  <si>
    <t>38061820</t>
  </si>
  <si>
    <t>黄子铭</t>
  </si>
  <si>
    <t>36034435</t>
  </si>
  <si>
    <t>吴泓铮</t>
  </si>
  <si>
    <t>36313804</t>
  </si>
  <si>
    <t>黄浚桓</t>
  </si>
  <si>
    <t>36034136</t>
  </si>
  <si>
    <t>李乐芸</t>
  </si>
  <si>
    <t>36034446</t>
  </si>
  <si>
    <t>葛依甯</t>
  </si>
  <si>
    <t>36034386</t>
  </si>
  <si>
    <t>刘浩轩</t>
  </si>
  <si>
    <t>36034228</t>
  </si>
  <si>
    <t>梁家鑫</t>
  </si>
  <si>
    <t>36034421</t>
  </si>
  <si>
    <t>韦翊鸿</t>
  </si>
  <si>
    <t>38061785</t>
  </si>
  <si>
    <t>周文武</t>
  </si>
  <si>
    <t>38061663</t>
  </si>
  <si>
    <t>林子涵</t>
  </si>
  <si>
    <t>36034301</t>
  </si>
  <si>
    <t>朱凌檬</t>
  </si>
  <si>
    <t>36034315</t>
  </si>
  <si>
    <t>贾子萱</t>
  </si>
  <si>
    <t>36034345</t>
  </si>
  <si>
    <t>王梓鸿</t>
  </si>
  <si>
    <t>36034073</t>
  </si>
  <si>
    <t>唐国峰</t>
  </si>
  <si>
    <t>36313956</t>
  </si>
  <si>
    <t>周子竣</t>
  </si>
  <si>
    <t>36034012</t>
  </si>
  <si>
    <t>刘羽菲</t>
  </si>
  <si>
    <t>36313729</t>
  </si>
  <si>
    <t>杨紫安</t>
  </si>
  <si>
    <t>36034105</t>
  </si>
  <si>
    <t>龚庆航</t>
  </si>
  <si>
    <t>36034209</t>
  </si>
  <si>
    <t>黄晓彤</t>
  </si>
  <si>
    <t>36313716</t>
  </si>
  <si>
    <t>罗梓莹</t>
  </si>
  <si>
    <t>36034232</t>
  </si>
  <si>
    <t>文佳媛</t>
  </si>
  <si>
    <t>36313946</t>
  </si>
  <si>
    <t>罗福玥</t>
  </si>
  <si>
    <t>38061855</t>
  </si>
  <si>
    <t>李悦馨</t>
  </si>
  <si>
    <t>36034442</t>
  </si>
  <si>
    <t>张文熠</t>
  </si>
  <si>
    <t>36313865</t>
  </si>
  <si>
    <t>韦浩霖</t>
  </si>
  <si>
    <t>36313708</t>
  </si>
  <si>
    <t>李文昕</t>
  </si>
  <si>
    <t>36034102</t>
  </si>
  <si>
    <t>刘其恩</t>
  </si>
  <si>
    <t>36313720</t>
  </si>
  <si>
    <t>谢梓健</t>
  </si>
  <si>
    <t>38061842</t>
  </si>
  <si>
    <t>吴杰蓝</t>
  </si>
  <si>
    <t>36034068</t>
  </si>
  <si>
    <t>向圆方</t>
  </si>
  <si>
    <t>36034103</t>
  </si>
  <si>
    <t>徐锋毅</t>
  </si>
  <si>
    <t>36313849</t>
  </si>
  <si>
    <t>廖玲枫</t>
  </si>
  <si>
    <t>36034198</t>
  </si>
  <si>
    <t>陈亭妍</t>
  </si>
  <si>
    <t>38061777</t>
  </si>
  <si>
    <t>罗睿洋</t>
  </si>
  <si>
    <t>36313802</t>
  </si>
  <si>
    <t>白志远</t>
  </si>
  <si>
    <t>36313735</t>
  </si>
  <si>
    <t>刘若晴</t>
  </si>
  <si>
    <t>38061780</t>
  </si>
  <si>
    <t>秦歆雅</t>
  </si>
  <si>
    <t>38061707</t>
  </si>
  <si>
    <t>成奕霏</t>
  </si>
  <si>
    <t>36185029</t>
  </si>
  <si>
    <t>林煜茹</t>
  </si>
  <si>
    <t>珠海市斗门区尚峰学校(小学)</t>
  </si>
  <si>
    <t>36264153</t>
  </si>
  <si>
    <t>陈天依</t>
  </si>
  <si>
    <t>36264158</t>
  </si>
  <si>
    <t>王奕灿</t>
  </si>
  <si>
    <t>36202627</t>
  </si>
  <si>
    <t>刘朗宙</t>
  </si>
  <si>
    <t>36264171</t>
  </si>
  <si>
    <t>李炜俊</t>
  </si>
  <si>
    <t>36252128</t>
  </si>
  <si>
    <t>杨芷乔</t>
  </si>
  <si>
    <t>杨子慕</t>
  </si>
  <si>
    <t>36264154</t>
  </si>
  <si>
    <t>易语欣</t>
  </si>
  <si>
    <t>36264030</t>
  </si>
  <si>
    <t>康圣瞳</t>
  </si>
  <si>
    <t>37043890</t>
  </si>
  <si>
    <t>王振宇</t>
  </si>
  <si>
    <t>36264149</t>
  </si>
  <si>
    <t>黄煜</t>
  </si>
  <si>
    <t>36264065</t>
  </si>
  <si>
    <t>唐海涛</t>
  </si>
  <si>
    <t>36192763</t>
  </si>
  <si>
    <t>郭皓烨</t>
  </si>
  <si>
    <t>36264228</t>
  </si>
  <si>
    <t>李书钰</t>
  </si>
  <si>
    <t>36252135</t>
  </si>
  <si>
    <t>陈俊奇</t>
  </si>
  <si>
    <t>37043710</t>
  </si>
  <si>
    <t>刘思妍</t>
  </si>
  <si>
    <t>36274930</t>
  </si>
  <si>
    <t>颜庭昊</t>
  </si>
  <si>
    <t>36275521</t>
  </si>
  <si>
    <t>张栩昊</t>
  </si>
  <si>
    <t>36275298</t>
  </si>
  <si>
    <t>孔书涵</t>
  </si>
  <si>
    <t>37043776</t>
  </si>
  <si>
    <t>黄茗泽</t>
  </si>
  <si>
    <t>36192788</t>
  </si>
  <si>
    <t>陈宇浩</t>
  </si>
  <si>
    <t>36143053</t>
  </si>
  <si>
    <t>王浩川</t>
  </si>
  <si>
    <t>36184696</t>
  </si>
  <si>
    <t>宋宇辉</t>
  </si>
  <si>
    <t>36264024</t>
  </si>
  <si>
    <t>张予航</t>
  </si>
  <si>
    <t>36202552</t>
  </si>
  <si>
    <t>梁楚涵</t>
  </si>
  <si>
    <t>36275578</t>
  </si>
  <si>
    <t>卓宏毅</t>
  </si>
  <si>
    <t>36275488</t>
  </si>
  <si>
    <t>袁晋善</t>
  </si>
  <si>
    <t>36275068</t>
  </si>
  <si>
    <t>蔡景浛</t>
  </si>
  <si>
    <t>41301371</t>
  </si>
  <si>
    <t>董皓</t>
  </si>
  <si>
    <t>37043831</t>
  </si>
  <si>
    <t>杨洛</t>
  </si>
  <si>
    <t>36251985</t>
  </si>
  <si>
    <t>陈祖乾</t>
  </si>
  <si>
    <t>36192743</t>
  </si>
  <si>
    <t>周轶翾</t>
  </si>
  <si>
    <t>37043759</t>
  </si>
  <si>
    <t>林雅冰</t>
  </si>
  <si>
    <t>36264194</t>
  </si>
  <si>
    <t>梁安祺</t>
  </si>
  <si>
    <t>36264110</t>
  </si>
  <si>
    <t>莫轩辰</t>
  </si>
  <si>
    <t>36264086</t>
  </si>
  <si>
    <t>钟筱雅</t>
  </si>
  <si>
    <t>36264089</t>
  </si>
  <si>
    <t>钟浩宇</t>
  </si>
  <si>
    <t>37043910</t>
  </si>
  <si>
    <t>许浩枫</t>
  </si>
  <si>
    <t>36264002</t>
  </si>
  <si>
    <t>黎易承</t>
  </si>
  <si>
    <t>36242657</t>
  </si>
  <si>
    <t>余铭洲</t>
  </si>
  <si>
    <t>36242825</t>
  </si>
  <si>
    <t>陈怡繁</t>
  </si>
  <si>
    <t>36252010</t>
  </si>
  <si>
    <t>邓智煊</t>
  </si>
  <si>
    <t>36264134</t>
  </si>
  <si>
    <t>陈林菲</t>
  </si>
  <si>
    <t>36264160</t>
  </si>
  <si>
    <t>宋雨萱</t>
  </si>
  <si>
    <t>36264127</t>
  </si>
  <si>
    <t>伍彦博</t>
  </si>
  <si>
    <t>36242840</t>
  </si>
  <si>
    <t>罗炜彤</t>
  </si>
  <si>
    <t>36242838</t>
  </si>
  <si>
    <t>余熠锋</t>
  </si>
  <si>
    <t>36242693</t>
  </si>
  <si>
    <t>黄宇航</t>
  </si>
  <si>
    <t>36264006</t>
  </si>
  <si>
    <t>林炜浩</t>
  </si>
  <si>
    <t>36264215</t>
  </si>
  <si>
    <t>何梓珊</t>
  </si>
  <si>
    <t>37043749</t>
  </si>
  <si>
    <t>谢佳坤</t>
  </si>
  <si>
    <t>36242719</t>
  </si>
  <si>
    <t>杨胜一</t>
  </si>
  <si>
    <t>36264041</t>
  </si>
  <si>
    <t>廖嘉婷</t>
  </si>
  <si>
    <t>37043644</t>
  </si>
  <si>
    <t>黄洋洋</t>
  </si>
  <si>
    <t>37043656</t>
  </si>
  <si>
    <t>黄冰冰</t>
  </si>
  <si>
    <t>36263945</t>
  </si>
  <si>
    <t>谭婷</t>
  </si>
  <si>
    <t>36264141</t>
  </si>
  <si>
    <t>吕海鑫</t>
  </si>
  <si>
    <t>36264150</t>
  </si>
  <si>
    <t>方芷妍</t>
  </si>
  <si>
    <t>36263940</t>
  </si>
  <si>
    <t>曾一萱</t>
  </si>
  <si>
    <t>37043876</t>
  </si>
  <si>
    <t>邓梦琪</t>
  </si>
  <si>
    <t>36242732</t>
  </si>
  <si>
    <t>苏子皓</t>
  </si>
  <si>
    <t>36264205</t>
  </si>
  <si>
    <t>陆可欣</t>
  </si>
  <si>
    <t>36264133</t>
  </si>
  <si>
    <t>钟梦瑶</t>
  </si>
  <si>
    <t>斗门区2024年秋季公办小学一年级非户籍生积分入学录取名单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</si>
</sst>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 applyProtection="1">
      <alignment horizontal="left" vertical="center" wrapText="1" shrinkToFit="1"/>
    </xf>
    <xf numFmtId="0" fontId="2" fillId="2" borderId="4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left" vertical="center" wrapText="1" shrinkToFit="1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 shrinkToFit="1"/>
    </xf>
    <xf numFmtId="0" fontId="2" fillId="2" borderId="4" xfId="49" applyFont="1" applyFill="1" applyBorder="1" applyAlignment="1">
      <alignment horizontal="center" vertical="center"/>
    </xf>
    <xf numFmtId="0" fontId="2" fillId="2" borderId="4" xfId="50" applyFont="1" applyFill="1" applyBorder="1" applyAlignment="1">
      <alignment horizontal="center" vertical="center"/>
    </xf>
    <xf numFmtId="0" fontId="2" fillId="2" borderId="4" xfId="49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 shrinkToFit="1"/>
    </xf>
    <xf numFmtId="49" fontId="2" fillId="2" borderId="4" xfId="0" applyNumberFormat="1" applyFont="1" applyFill="1" applyBorder="1" applyAlignment="1" applyProtection="1">
      <alignment horizontal="center" vertical="center" wrapText="1" shrinkToFit="1"/>
    </xf>
    <xf numFmtId="0" fontId="2" fillId="2" borderId="4" xfId="0" applyFont="1" applyFill="1" applyBorder="1" applyAlignment="1" quotePrefix="1">
      <alignment horizontal="center" vertical="center"/>
    </xf>
    <xf numFmtId="0" fontId="2" fillId="2" borderId="4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1"/>
  <sheetViews>
    <sheetView tabSelected="1" workbookViewId="0">
      <selection activeCell="M17" sqref="M17"/>
    </sheetView>
  </sheetViews>
  <sheetFormatPr defaultColWidth="9.025" defaultRowHeight="13.5" outlineLevelCol="4"/>
  <cols>
    <col min="1" max="1" width="7.25" customWidth="1"/>
    <col min="2" max="4" width="25.625" customWidth="1"/>
    <col min="5" max="5" width="40.5083333333333" customWidth="1"/>
  </cols>
  <sheetData>
    <row r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19" t="s">
        <v>6</v>
      </c>
      <c r="C3" s="5" t="s">
        <v>7</v>
      </c>
      <c r="D3" s="5" t="s">
        <v>8</v>
      </c>
      <c r="E3" s="6" t="s">
        <v>9</v>
      </c>
    </row>
    <row r="4" spans="1:5">
      <c r="A4" s="5">
        <v>2</v>
      </c>
      <c r="B4" s="19" t="s">
        <v>10</v>
      </c>
      <c r="C4" s="5" t="s">
        <v>11</v>
      </c>
      <c r="D4" s="5" t="s">
        <v>12</v>
      </c>
      <c r="E4" s="6" t="s">
        <v>9</v>
      </c>
    </row>
    <row r="5" spans="1:5">
      <c r="A5" s="5">
        <v>3</v>
      </c>
      <c r="B5" s="19" t="s">
        <v>13</v>
      </c>
      <c r="C5" s="5" t="s">
        <v>14</v>
      </c>
      <c r="D5" s="5" t="s">
        <v>12</v>
      </c>
      <c r="E5" s="6" t="s">
        <v>9</v>
      </c>
    </row>
    <row r="6" spans="1:5">
      <c r="A6" s="5">
        <v>4</v>
      </c>
      <c r="B6" s="19" t="s">
        <v>15</v>
      </c>
      <c r="C6" s="5" t="s">
        <v>16</v>
      </c>
      <c r="D6" s="5" t="s">
        <v>12</v>
      </c>
      <c r="E6" s="6" t="s">
        <v>9</v>
      </c>
    </row>
    <row r="7" spans="1:5">
      <c r="A7" s="5">
        <v>5</v>
      </c>
      <c r="B7" s="19" t="s">
        <v>17</v>
      </c>
      <c r="C7" s="5" t="s">
        <v>18</v>
      </c>
      <c r="D7" s="5" t="s">
        <v>12</v>
      </c>
      <c r="E7" s="6" t="s">
        <v>9</v>
      </c>
    </row>
    <row r="8" spans="1:5">
      <c r="A8" s="5">
        <v>6</v>
      </c>
      <c r="B8" s="19" t="s">
        <v>19</v>
      </c>
      <c r="C8" s="5" t="s">
        <v>20</v>
      </c>
      <c r="D8" s="5" t="s">
        <v>12</v>
      </c>
      <c r="E8" s="6" t="s">
        <v>9</v>
      </c>
    </row>
    <row r="9" spans="1:5">
      <c r="A9" s="5">
        <v>7</v>
      </c>
      <c r="B9" s="19" t="s">
        <v>21</v>
      </c>
      <c r="C9" s="5" t="s">
        <v>22</v>
      </c>
      <c r="D9" s="5" t="s">
        <v>12</v>
      </c>
      <c r="E9" s="6" t="s">
        <v>9</v>
      </c>
    </row>
    <row r="10" spans="1:5">
      <c r="A10" s="5">
        <v>8</v>
      </c>
      <c r="B10" s="20" t="s">
        <v>23</v>
      </c>
      <c r="C10" s="7" t="s">
        <v>24</v>
      </c>
      <c r="D10" s="7" t="s">
        <v>12</v>
      </c>
      <c r="E10" s="8" t="s">
        <v>9</v>
      </c>
    </row>
    <row r="11" spans="1:5">
      <c r="A11" s="5">
        <v>9</v>
      </c>
      <c r="B11" s="20" t="s">
        <v>25</v>
      </c>
      <c r="C11" s="7" t="s">
        <v>26</v>
      </c>
      <c r="D11" s="7" t="s">
        <v>12</v>
      </c>
      <c r="E11" s="8" t="s">
        <v>9</v>
      </c>
    </row>
    <row r="12" spans="1:5">
      <c r="A12" s="5">
        <v>10</v>
      </c>
      <c r="B12" s="20" t="s">
        <v>27</v>
      </c>
      <c r="C12" s="7" t="s">
        <v>28</v>
      </c>
      <c r="D12" s="7" t="s">
        <v>12</v>
      </c>
      <c r="E12" s="8" t="s">
        <v>9</v>
      </c>
    </row>
    <row r="13" spans="1:5">
      <c r="A13" s="5">
        <v>11</v>
      </c>
      <c r="B13" s="20" t="s">
        <v>29</v>
      </c>
      <c r="C13" s="7" t="s">
        <v>30</v>
      </c>
      <c r="D13" s="7" t="s">
        <v>12</v>
      </c>
      <c r="E13" s="8" t="s">
        <v>9</v>
      </c>
    </row>
    <row r="14" spans="1:5">
      <c r="A14" s="5">
        <v>12</v>
      </c>
      <c r="B14" s="20" t="s">
        <v>31</v>
      </c>
      <c r="C14" s="7" t="s">
        <v>32</v>
      </c>
      <c r="D14" s="7" t="s">
        <v>12</v>
      </c>
      <c r="E14" s="8" t="s">
        <v>9</v>
      </c>
    </row>
    <row r="15" spans="1:5">
      <c r="A15" s="5">
        <v>13</v>
      </c>
      <c r="B15" s="20" t="s">
        <v>33</v>
      </c>
      <c r="C15" s="7" t="s">
        <v>34</v>
      </c>
      <c r="D15" s="7" t="s">
        <v>8</v>
      </c>
      <c r="E15" s="8" t="s">
        <v>9</v>
      </c>
    </row>
    <row r="16" spans="1:5">
      <c r="A16" s="5">
        <v>14</v>
      </c>
      <c r="B16" s="20" t="s">
        <v>35</v>
      </c>
      <c r="C16" s="7" t="s">
        <v>36</v>
      </c>
      <c r="D16" s="7" t="s">
        <v>12</v>
      </c>
      <c r="E16" s="8" t="s">
        <v>9</v>
      </c>
    </row>
    <row r="17" spans="1:5">
      <c r="A17" s="5">
        <v>15</v>
      </c>
      <c r="B17" s="20" t="s">
        <v>37</v>
      </c>
      <c r="C17" s="7" t="s">
        <v>38</v>
      </c>
      <c r="D17" s="7" t="s">
        <v>12</v>
      </c>
      <c r="E17" s="8" t="s">
        <v>9</v>
      </c>
    </row>
    <row r="18" spans="1:5">
      <c r="A18" s="5">
        <v>16</v>
      </c>
      <c r="B18" s="20" t="s">
        <v>39</v>
      </c>
      <c r="C18" s="7" t="s">
        <v>40</v>
      </c>
      <c r="D18" s="7" t="s">
        <v>8</v>
      </c>
      <c r="E18" s="8" t="s">
        <v>9</v>
      </c>
    </row>
    <row r="19" spans="1:5">
      <c r="A19" s="5">
        <v>17</v>
      </c>
      <c r="B19" s="20" t="s">
        <v>41</v>
      </c>
      <c r="C19" s="7" t="s">
        <v>42</v>
      </c>
      <c r="D19" s="7" t="s">
        <v>8</v>
      </c>
      <c r="E19" s="8" t="s">
        <v>9</v>
      </c>
    </row>
    <row r="20" spans="1:5">
      <c r="A20" s="5">
        <v>18</v>
      </c>
      <c r="B20" s="20" t="s">
        <v>43</v>
      </c>
      <c r="C20" s="7" t="s">
        <v>44</v>
      </c>
      <c r="D20" s="7" t="s">
        <v>12</v>
      </c>
      <c r="E20" s="8" t="s">
        <v>9</v>
      </c>
    </row>
    <row r="21" spans="1:5">
      <c r="A21" s="5">
        <v>19</v>
      </c>
      <c r="B21" s="20" t="s">
        <v>45</v>
      </c>
      <c r="C21" s="7" t="s">
        <v>46</v>
      </c>
      <c r="D21" s="7" t="s">
        <v>12</v>
      </c>
      <c r="E21" s="8" t="s">
        <v>9</v>
      </c>
    </row>
    <row r="22" spans="1:5">
      <c r="A22" s="5">
        <v>20</v>
      </c>
      <c r="B22" s="20" t="s">
        <v>47</v>
      </c>
      <c r="C22" s="7" t="s">
        <v>48</v>
      </c>
      <c r="D22" s="7" t="s">
        <v>12</v>
      </c>
      <c r="E22" s="8" t="s">
        <v>9</v>
      </c>
    </row>
    <row r="23" spans="1:5">
      <c r="A23" s="5">
        <v>21</v>
      </c>
      <c r="B23" s="19" t="s">
        <v>49</v>
      </c>
      <c r="C23" s="5" t="s">
        <v>50</v>
      </c>
      <c r="D23" s="5" t="s">
        <v>12</v>
      </c>
      <c r="E23" s="8" t="s">
        <v>9</v>
      </c>
    </row>
    <row r="24" spans="1:5">
      <c r="A24" s="5">
        <v>22</v>
      </c>
      <c r="B24" s="19" t="s">
        <v>51</v>
      </c>
      <c r="C24" s="5" t="s">
        <v>52</v>
      </c>
      <c r="D24" s="5" t="s">
        <v>12</v>
      </c>
      <c r="E24" s="8" t="s">
        <v>9</v>
      </c>
    </row>
    <row r="25" spans="1:5">
      <c r="A25" s="5">
        <v>23</v>
      </c>
      <c r="B25" s="19" t="s">
        <v>53</v>
      </c>
      <c r="C25" s="5" t="s">
        <v>54</v>
      </c>
      <c r="D25" s="5" t="s">
        <v>12</v>
      </c>
      <c r="E25" s="8" t="s">
        <v>9</v>
      </c>
    </row>
    <row r="26" spans="1:5">
      <c r="A26" s="5">
        <v>24</v>
      </c>
      <c r="B26" s="19" t="s">
        <v>55</v>
      </c>
      <c r="C26" s="5" t="s">
        <v>56</v>
      </c>
      <c r="D26" s="5" t="s">
        <v>8</v>
      </c>
      <c r="E26" s="8" t="s">
        <v>9</v>
      </c>
    </row>
    <row r="27" spans="1:5">
      <c r="A27" s="5">
        <v>25</v>
      </c>
      <c r="B27" s="5" t="s">
        <v>57</v>
      </c>
      <c r="C27" s="5" t="s">
        <v>58</v>
      </c>
      <c r="D27" s="5" t="s">
        <v>12</v>
      </c>
      <c r="E27" s="8" t="s">
        <v>59</v>
      </c>
    </row>
    <row r="28" spans="1:5">
      <c r="A28" s="5">
        <v>26</v>
      </c>
      <c r="B28" s="5" t="s">
        <v>60</v>
      </c>
      <c r="C28" s="5" t="s">
        <v>61</v>
      </c>
      <c r="D28" s="5" t="s">
        <v>12</v>
      </c>
      <c r="E28" s="8" t="s">
        <v>59</v>
      </c>
    </row>
    <row r="29" spans="1:5">
      <c r="A29" s="5">
        <v>27</v>
      </c>
      <c r="B29" s="5" t="s">
        <v>62</v>
      </c>
      <c r="C29" s="5" t="s">
        <v>63</v>
      </c>
      <c r="D29" s="5" t="s">
        <v>12</v>
      </c>
      <c r="E29" s="8" t="s">
        <v>59</v>
      </c>
    </row>
    <row r="30" spans="1:5">
      <c r="A30" s="5">
        <v>28</v>
      </c>
      <c r="B30" s="5" t="s">
        <v>64</v>
      </c>
      <c r="C30" s="5" t="s">
        <v>65</v>
      </c>
      <c r="D30" s="5" t="s">
        <v>12</v>
      </c>
      <c r="E30" s="8" t="s">
        <v>59</v>
      </c>
    </row>
    <row r="31" spans="1:5">
      <c r="A31" s="5">
        <v>29</v>
      </c>
      <c r="B31" s="5" t="s">
        <v>66</v>
      </c>
      <c r="C31" s="5" t="s">
        <v>67</v>
      </c>
      <c r="D31" s="5" t="s">
        <v>8</v>
      </c>
      <c r="E31" s="8" t="s">
        <v>59</v>
      </c>
    </row>
    <row r="32" spans="1:5">
      <c r="A32" s="5">
        <v>30</v>
      </c>
      <c r="B32" s="5" t="s">
        <v>68</v>
      </c>
      <c r="C32" s="5" t="s">
        <v>69</v>
      </c>
      <c r="D32" s="5" t="s">
        <v>12</v>
      </c>
      <c r="E32" s="8" t="s">
        <v>59</v>
      </c>
    </row>
    <row r="33" spans="1:5">
      <c r="A33" s="5">
        <v>31</v>
      </c>
      <c r="B33" s="5" t="s">
        <v>70</v>
      </c>
      <c r="C33" s="5" t="s">
        <v>71</v>
      </c>
      <c r="D33" s="5" t="s">
        <v>12</v>
      </c>
      <c r="E33" s="8" t="s">
        <v>59</v>
      </c>
    </row>
    <row r="34" spans="1:5">
      <c r="A34" s="5">
        <v>32</v>
      </c>
      <c r="B34" s="5" t="s">
        <v>72</v>
      </c>
      <c r="C34" s="5" t="s">
        <v>73</v>
      </c>
      <c r="D34" s="5" t="s">
        <v>12</v>
      </c>
      <c r="E34" s="8" t="s">
        <v>59</v>
      </c>
    </row>
    <row r="35" spans="1:5">
      <c r="A35" s="5">
        <v>33</v>
      </c>
      <c r="B35" s="5" t="s">
        <v>74</v>
      </c>
      <c r="C35" s="5" t="s">
        <v>75</v>
      </c>
      <c r="D35" s="5" t="s">
        <v>12</v>
      </c>
      <c r="E35" s="8" t="s">
        <v>59</v>
      </c>
    </row>
    <row r="36" spans="1:5">
      <c r="A36" s="5">
        <v>34</v>
      </c>
      <c r="B36" s="5" t="s">
        <v>76</v>
      </c>
      <c r="C36" s="5" t="s">
        <v>77</v>
      </c>
      <c r="D36" s="5" t="s">
        <v>12</v>
      </c>
      <c r="E36" s="8" t="s">
        <v>59</v>
      </c>
    </row>
    <row r="37" spans="1:5">
      <c r="A37" s="5">
        <v>35</v>
      </c>
      <c r="B37" s="5" t="s">
        <v>78</v>
      </c>
      <c r="C37" s="5" t="s">
        <v>79</v>
      </c>
      <c r="D37" s="5" t="s">
        <v>8</v>
      </c>
      <c r="E37" s="8" t="s">
        <v>59</v>
      </c>
    </row>
    <row r="38" spans="1:5">
      <c r="A38" s="5">
        <v>36</v>
      </c>
      <c r="B38" s="5" t="s">
        <v>80</v>
      </c>
      <c r="C38" s="5" t="s">
        <v>81</v>
      </c>
      <c r="D38" s="5" t="s">
        <v>12</v>
      </c>
      <c r="E38" s="8" t="s">
        <v>59</v>
      </c>
    </row>
    <row r="39" spans="1:5">
      <c r="A39" s="5">
        <v>37</v>
      </c>
      <c r="B39" s="5" t="s">
        <v>82</v>
      </c>
      <c r="C39" s="5" t="s">
        <v>83</v>
      </c>
      <c r="D39" s="5" t="s">
        <v>12</v>
      </c>
      <c r="E39" s="8" t="s">
        <v>59</v>
      </c>
    </row>
    <row r="40" spans="1:5">
      <c r="A40" s="5">
        <v>38</v>
      </c>
      <c r="B40" s="5" t="s">
        <v>84</v>
      </c>
      <c r="C40" s="5" t="s">
        <v>85</v>
      </c>
      <c r="D40" s="5" t="s">
        <v>8</v>
      </c>
      <c r="E40" s="8" t="s">
        <v>59</v>
      </c>
    </row>
    <row r="41" spans="1:5">
      <c r="A41" s="5">
        <v>39</v>
      </c>
      <c r="B41" s="5" t="s">
        <v>86</v>
      </c>
      <c r="C41" s="5" t="s">
        <v>87</v>
      </c>
      <c r="D41" s="5" t="s">
        <v>8</v>
      </c>
      <c r="E41" s="8" t="s">
        <v>59</v>
      </c>
    </row>
    <row r="42" spans="1:5">
      <c r="A42" s="5">
        <v>40</v>
      </c>
      <c r="B42" s="5" t="s">
        <v>88</v>
      </c>
      <c r="C42" s="5" t="s">
        <v>89</v>
      </c>
      <c r="D42" s="5" t="s">
        <v>8</v>
      </c>
      <c r="E42" s="8" t="s">
        <v>59</v>
      </c>
    </row>
    <row r="43" spans="1:5">
      <c r="A43" s="5">
        <v>41</v>
      </c>
      <c r="B43" s="5" t="s">
        <v>90</v>
      </c>
      <c r="C43" s="5" t="s">
        <v>91</v>
      </c>
      <c r="D43" s="5" t="s">
        <v>8</v>
      </c>
      <c r="E43" s="8" t="s">
        <v>59</v>
      </c>
    </row>
    <row r="44" spans="1:5">
      <c r="A44" s="5">
        <v>42</v>
      </c>
      <c r="B44" s="5" t="s">
        <v>92</v>
      </c>
      <c r="C44" s="5" t="s">
        <v>93</v>
      </c>
      <c r="D44" s="5" t="s">
        <v>8</v>
      </c>
      <c r="E44" s="8" t="s">
        <v>59</v>
      </c>
    </row>
    <row r="45" spans="1:5">
      <c r="A45" s="5">
        <v>43</v>
      </c>
      <c r="B45" s="5" t="s">
        <v>94</v>
      </c>
      <c r="C45" s="5" t="s">
        <v>95</v>
      </c>
      <c r="D45" s="5" t="s">
        <v>8</v>
      </c>
      <c r="E45" s="8" t="s">
        <v>59</v>
      </c>
    </row>
    <row r="46" spans="1:5">
      <c r="A46" s="5">
        <v>44</v>
      </c>
      <c r="B46" s="5" t="s">
        <v>96</v>
      </c>
      <c r="C46" s="5" t="s">
        <v>97</v>
      </c>
      <c r="D46" s="5" t="s">
        <v>8</v>
      </c>
      <c r="E46" s="8" t="s">
        <v>59</v>
      </c>
    </row>
    <row r="47" spans="1:5">
      <c r="A47" s="5">
        <v>45</v>
      </c>
      <c r="B47" s="5" t="s">
        <v>98</v>
      </c>
      <c r="C47" s="5" t="s">
        <v>99</v>
      </c>
      <c r="D47" s="5" t="s">
        <v>12</v>
      </c>
      <c r="E47" s="8" t="s">
        <v>59</v>
      </c>
    </row>
    <row r="48" spans="1:5">
      <c r="A48" s="5">
        <v>46</v>
      </c>
      <c r="B48" s="5" t="s">
        <v>100</v>
      </c>
      <c r="C48" s="5" t="s">
        <v>101</v>
      </c>
      <c r="D48" s="5" t="s">
        <v>8</v>
      </c>
      <c r="E48" s="8" t="s">
        <v>59</v>
      </c>
    </row>
    <row r="49" spans="1:5">
      <c r="A49" s="5">
        <v>47</v>
      </c>
      <c r="B49" s="5" t="s">
        <v>102</v>
      </c>
      <c r="C49" s="5" t="s">
        <v>103</v>
      </c>
      <c r="D49" s="5" t="s">
        <v>12</v>
      </c>
      <c r="E49" s="8" t="s">
        <v>59</v>
      </c>
    </row>
    <row r="50" spans="1:5">
      <c r="A50" s="5">
        <v>48</v>
      </c>
      <c r="B50" s="5" t="s">
        <v>104</v>
      </c>
      <c r="C50" s="5" t="s">
        <v>105</v>
      </c>
      <c r="D50" s="5" t="s">
        <v>12</v>
      </c>
      <c r="E50" s="8" t="s">
        <v>59</v>
      </c>
    </row>
    <row r="51" spans="1:5">
      <c r="A51" s="5">
        <v>49</v>
      </c>
      <c r="B51" s="5" t="s">
        <v>106</v>
      </c>
      <c r="C51" s="5" t="s">
        <v>107</v>
      </c>
      <c r="D51" s="5" t="s">
        <v>8</v>
      </c>
      <c r="E51" s="8" t="s">
        <v>59</v>
      </c>
    </row>
    <row r="52" spans="1:5">
      <c r="A52" s="5">
        <v>50</v>
      </c>
      <c r="B52" s="5" t="s">
        <v>108</v>
      </c>
      <c r="C52" s="5" t="s">
        <v>109</v>
      </c>
      <c r="D52" s="5" t="s">
        <v>8</v>
      </c>
      <c r="E52" s="8" t="s">
        <v>59</v>
      </c>
    </row>
    <row r="53" spans="1:5">
      <c r="A53" s="5">
        <v>51</v>
      </c>
      <c r="B53" s="5" t="s">
        <v>110</v>
      </c>
      <c r="C53" s="5" t="s">
        <v>111</v>
      </c>
      <c r="D53" s="5" t="s">
        <v>12</v>
      </c>
      <c r="E53" s="8" t="s">
        <v>59</v>
      </c>
    </row>
    <row r="54" spans="1:5">
      <c r="A54" s="5">
        <v>52</v>
      </c>
      <c r="B54" s="5" t="s">
        <v>112</v>
      </c>
      <c r="C54" s="5" t="s">
        <v>113</v>
      </c>
      <c r="D54" s="5" t="s">
        <v>8</v>
      </c>
      <c r="E54" s="8" t="s">
        <v>114</v>
      </c>
    </row>
    <row r="55" spans="1:5">
      <c r="A55" s="5">
        <v>53</v>
      </c>
      <c r="B55" s="5" t="s">
        <v>115</v>
      </c>
      <c r="C55" s="5" t="s">
        <v>116</v>
      </c>
      <c r="D55" s="5" t="s">
        <v>12</v>
      </c>
      <c r="E55" s="8" t="s">
        <v>114</v>
      </c>
    </row>
    <row r="56" spans="1:5">
      <c r="A56" s="5">
        <v>54</v>
      </c>
      <c r="B56" s="5" t="s">
        <v>117</v>
      </c>
      <c r="C56" s="5" t="s">
        <v>118</v>
      </c>
      <c r="D56" s="5" t="s">
        <v>8</v>
      </c>
      <c r="E56" s="8" t="s">
        <v>114</v>
      </c>
    </row>
    <row r="57" spans="1:5">
      <c r="A57" s="5">
        <v>55</v>
      </c>
      <c r="B57" s="5" t="s">
        <v>119</v>
      </c>
      <c r="C57" s="5" t="s">
        <v>120</v>
      </c>
      <c r="D57" s="5" t="s">
        <v>12</v>
      </c>
      <c r="E57" s="8" t="s">
        <v>114</v>
      </c>
    </row>
    <row r="58" spans="1:5">
      <c r="A58" s="5">
        <v>56</v>
      </c>
      <c r="B58" s="5" t="s">
        <v>121</v>
      </c>
      <c r="C58" s="5" t="s">
        <v>122</v>
      </c>
      <c r="D58" s="5" t="s">
        <v>12</v>
      </c>
      <c r="E58" s="8" t="s">
        <v>114</v>
      </c>
    </row>
    <row r="59" spans="1:5">
      <c r="A59" s="5">
        <v>57</v>
      </c>
      <c r="B59" s="5" t="s">
        <v>123</v>
      </c>
      <c r="C59" s="5" t="s">
        <v>124</v>
      </c>
      <c r="D59" s="5" t="s">
        <v>12</v>
      </c>
      <c r="E59" s="8" t="s">
        <v>114</v>
      </c>
    </row>
    <row r="60" spans="1:5">
      <c r="A60" s="5">
        <v>58</v>
      </c>
      <c r="B60" s="5" t="s">
        <v>125</v>
      </c>
      <c r="C60" s="5" t="s">
        <v>126</v>
      </c>
      <c r="D60" s="5" t="s">
        <v>12</v>
      </c>
      <c r="E60" s="8" t="s">
        <v>114</v>
      </c>
    </row>
    <row r="61" spans="1:5">
      <c r="A61" s="5">
        <v>59</v>
      </c>
      <c r="B61" s="5" t="s">
        <v>127</v>
      </c>
      <c r="C61" s="5" t="s">
        <v>128</v>
      </c>
      <c r="D61" s="5" t="s">
        <v>12</v>
      </c>
      <c r="E61" s="8" t="s">
        <v>114</v>
      </c>
    </row>
    <row r="62" spans="1:5">
      <c r="A62" s="5">
        <v>60</v>
      </c>
      <c r="B62" s="5" t="s">
        <v>129</v>
      </c>
      <c r="C62" s="5" t="s">
        <v>130</v>
      </c>
      <c r="D62" s="5" t="s">
        <v>8</v>
      </c>
      <c r="E62" s="8" t="s">
        <v>114</v>
      </c>
    </row>
    <row r="63" spans="1:5">
      <c r="A63" s="5">
        <v>61</v>
      </c>
      <c r="B63" s="5" t="s">
        <v>131</v>
      </c>
      <c r="C63" s="5" t="s">
        <v>132</v>
      </c>
      <c r="D63" s="5" t="s">
        <v>8</v>
      </c>
      <c r="E63" s="8" t="s">
        <v>114</v>
      </c>
    </row>
    <row r="64" spans="1:5">
      <c r="A64" s="5">
        <v>62</v>
      </c>
      <c r="B64" s="5" t="s">
        <v>133</v>
      </c>
      <c r="C64" s="5" t="s">
        <v>134</v>
      </c>
      <c r="D64" s="5" t="s">
        <v>8</v>
      </c>
      <c r="E64" s="8" t="s">
        <v>114</v>
      </c>
    </row>
    <row r="65" spans="1:5">
      <c r="A65" s="5">
        <v>63</v>
      </c>
      <c r="B65" s="5" t="s">
        <v>135</v>
      </c>
      <c r="C65" s="5" t="s">
        <v>136</v>
      </c>
      <c r="D65" s="5" t="s">
        <v>12</v>
      </c>
      <c r="E65" s="8" t="s">
        <v>114</v>
      </c>
    </row>
    <row r="66" spans="1:5">
      <c r="A66" s="5">
        <v>64</v>
      </c>
      <c r="B66" s="5" t="s">
        <v>137</v>
      </c>
      <c r="C66" s="5" t="s">
        <v>138</v>
      </c>
      <c r="D66" s="5" t="s">
        <v>12</v>
      </c>
      <c r="E66" s="8" t="s">
        <v>139</v>
      </c>
    </row>
    <row r="67" spans="1:5">
      <c r="A67" s="5">
        <v>65</v>
      </c>
      <c r="B67" s="5" t="s">
        <v>140</v>
      </c>
      <c r="C67" s="5" t="s">
        <v>141</v>
      </c>
      <c r="D67" s="5" t="s">
        <v>8</v>
      </c>
      <c r="E67" s="8" t="s">
        <v>139</v>
      </c>
    </row>
    <row r="68" spans="1:5">
      <c r="A68" s="5">
        <v>66</v>
      </c>
      <c r="B68" s="5" t="s">
        <v>142</v>
      </c>
      <c r="C68" s="5" t="s">
        <v>143</v>
      </c>
      <c r="D68" s="5" t="s">
        <v>8</v>
      </c>
      <c r="E68" s="8" t="s">
        <v>139</v>
      </c>
    </row>
    <row r="69" spans="1:5">
      <c r="A69" s="5">
        <v>67</v>
      </c>
      <c r="B69" s="5" t="s">
        <v>144</v>
      </c>
      <c r="C69" s="5" t="s">
        <v>145</v>
      </c>
      <c r="D69" s="5" t="s">
        <v>12</v>
      </c>
      <c r="E69" s="8" t="s">
        <v>139</v>
      </c>
    </row>
    <row r="70" spans="1:5">
      <c r="A70" s="5">
        <v>68</v>
      </c>
      <c r="B70" s="5" t="s">
        <v>146</v>
      </c>
      <c r="C70" s="5" t="s">
        <v>147</v>
      </c>
      <c r="D70" s="5" t="s">
        <v>8</v>
      </c>
      <c r="E70" s="8" t="s">
        <v>148</v>
      </c>
    </row>
    <row r="71" spans="1:5">
      <c r="A71" s="5">
        <v>69</v>
      </c>
      <c r="B71" s="5" t="s">
        <v>149</v>
      </c>
      <c r="C71" s="5" t="s">
        <v>150</v>
      </c>
      <c r="D71" s="5" t="s">
        <v>12</v>
      </c>
      <c r="E71" s="8" t="s">
        <v>148</v>
      </c>
    </row>
    <row r="72" spans="1:5">
      <c r="A72" s="5">
        <v>70</v>
      </c>
      <c r="B72" s="5" t="s">
        <v>151</v>
      </c>
      <c r="C72" s="5" t="s">
        <v>152</v>
      </c>
      <c r="D72" s="5" t="s">
        <v>12</v>
      </c>
      <c r="E72" s="8" t="s">
        <v>148</v>
      </c>
    </row>
    <row r="73" spans="1:5">
      <c r="A73" s="5">
        <v>71</v>
      </c>
      <c r="B73" s="5" t="s">
        <v>153</v>
      </c>
      <c r="C73" s="5" t="s">
        <v>154</v>
      </c>
      <c r="D73" s="5" t="s">
        <v>8</v>
      </c>
      <c r="E73" s="8" t="s">
        <v>148</v>
      </c>
    </row>
    <row r="74" spans="1:5">
      <c r="A74" s="5">
        <v>72</v>
      </c>
      <c r="B74" s="19" t="s">
        <v>155</v>
      </c>
      <c r="C74" s="5" t="s">
        <v>156</v>
      </c>
      <c r="D74" s="5" t="s">
        <v>8</v>
      </c>
      <c r="E74" s="8" t="s">
        <v>148</v>
      </c>
    </row>
    <row r="75" spans="1:5">
      <c r="A75" s="5">
        <v>73</v>
      </c>
      <c r="B75" s="5" t="s">
        <v>157</v>
      </c>
      <c r="C75" s="5" t="s">
        <v>158</v>
      </c>
      <c r="D75" s="5" t="s">
        <v>12</v>
      </c>
      <c r="E75" s="8" t="s">
        <v>148</v>
      </c>
    </row>
    <row r="76" spans="1:5">
      <c r="A76" s="5">
        <v>74</v>
      </c>
      <c r="B76" s="5" t="s">
        <v>159</v>
      </c>
      <c r="C76" s="5" t="s">
        <v>160</v>
      </c>
      <c r="D76" s="5" t="s">
        <v>8</v>
      </c>
      <c r="E76" s="8" t="s">
        <v>148</v>
      </c>
    </row>
    <row r="77" spans="1:5">
      <c r="A77" s="5">
        <v>75</v>
      </c>
      <c r="B77" s="5" t="s">
        <v>161</v>
      </c>
      <c r="C77" s="5" t="s">
        <v>162</v>
      </c>
      <c r="D77" s="5" t="s">
        <v>12</v>
      </c>
      <c r="E77" s="8" t="s">
        <v>148</v>
      </c>
    </row>
    <row r="78" spans="1:5">
      <c r="A78" s="5">
        <v>76</v>
      </c>
      <c r="B78" s="5" t="s">
        <v>163</v>
      </c>
      <c r="C78" s="5" t="s">
        <v>164</v>
      </c>
      <c r="D78" s="5" t="s">
        <v>8</v>
      </c>
      <c r="E78" s="8" t="s">
        <v>148</v>
      </c>
    </row>
    <row r="79" spans="1:5">
      <c r="A79" s="5">
        <v>77</v>
      </c>
      <c r="B79" s="5" t="s">
        <v>165</v>
      </c>
      <c r="C79" s="5" t="s">
        <v>166</v>
      </c>
      <c r="D79" s="5" t="s">
        <v>8</v>
      </c>
      <c r="E79" s="8" t="s">
        <v>167</v>
      </c>
    </row>
    <row r="80" spans="1:5">
      <c r="A80" s="5">
        <v>78</v>
      </c>
      <c r="B80" s="5" t="s">
        <v>168</v>
      </c>
      <c r="C80" s="5" t="s">
        <v>169</v>
      </c>
      <c r="D80" s="5" t="s">
        <v>12</v>
      </c>
      <c r="E80" s="8" t="s">
        <v>170</v>
      </c>
    </row>
    <row r="81" spans="1:5">
      <c r="A81" s="5">
        <v>79</v>
      </c>
      <c r="B81" s="5" t="s">
        <v>171</v>
      </c>
      <c r="C81" s="5" t="s">
        <v>172</v>
      </c>
      <c r="D81" s="5" t="s">
        <v>12</v>
      </c>
      <c r="E81" s="8" t="s">
        <v>170</v>
      </c>
    </row>
    <row r="82" spans="1:5">
      <c r="A82" s="5">
        <v>80</v>
      </c>
      <c r="B82" s="5" t="s">
        <v>173</v>
      </c>
      <c r="C82" s="5" t="s">
        <v>174</v>
      </c>
      <c r="D82" s="5" t="s">
        <v>8</v>
      </c>
      <c r="E82" s="8" t="s">
        <v>170</v>
      </c>
    </row>
    <row r="83" spans="1:5">
      <c r="A83" s="5">
        <v>81</v>
      </c>
      <c r="B83" s="5" t="s">
        <v>175</v>
      </c>
      <c r="C83" s="5" t="s">
        <v>176</v>
      </c>
      <c r="D83" s="5" t="s">
        <v>12</v>
      </c>
      <c r="E83" s="8" t="s">
        <v>170</v>
      </c>
    </row>
    <row r="84" spans="1:5">
      <c r="A84" s="5">
        <v>82</v>
      </c>
      <c r="B84" s="5" t="s">
        <v>177</v>
      </c>
      <c r="C84" s="5" t="s">
        <v>178</v>
      </c>
      <c r="D84" s="5" t="s">
        <v>12</v>
      </c>
      <c r="E84" s="8" t="s">
        <v>179</v>
      </c>
    </row>
    <row r="85" spans="1:5">
      <c r="A85" s="5">
        <v>83</v>
      </c>
      <c r="B85" s="5" t="s">
        <v>180</v>
      </c>
      <c r="C85" s="5" t="s">
        <v>181</v>
      </c>
      <c r="D85" s="5" t="s">
        <v>12</v>
      </c>
      <c r="E85" s="8" t="s">
        <v>179</v>
      </c>
    </row>
    <row r="86" spans="1:5">
      <c r="A86" s="5">
        <v>84</v>
      </c>
      <c r="B86" s="5" t="s">
        <v>182</v>
      </c>
      <c r="C86" s="5" t="s">
        <v>183</v>
      </c>
      <c r="D86" s="5" t="s">
        <v>12</v>
      </c>
      <c r="E86" s="8" t="s">
        <v>179</v>
      </c>
    </row>
    <row r="87" spans="1:5">
      <c r="A87" s="5">
        <v>85</v>
      </c>
      <c r="B87" s="5" t="s">
        <v>184</v>
      </c>
      <c r="C87" s="5" t="s">
        <v>185</v>
      </c>
      <c r="D87" s="5" t="s">
        <v>12</v>
      </c>
      <c r="E87" s="8" t="s">
        <v>179</v>
      </c>
    </row>
    <row r="88" spans="1:5">
      <c r="A88" s="5">
        <v>86</v>
      </c>
      <c r="B88" s="5" t="s">
        <v>186</v>
      </c>
      <c r="C88" s="5" t="s">
        <v>187</v>
      </c>
      <c r="D88" s="5" t="s">
        <v>12</v>
      </c>
      <c r="E88" s="8" t="s">
        <v>179</v>
      </c>
    </row>
    <row r="89" spans="1:5">
      <c r="A89" s="5">
        <v>87</v>
      </c>
      <c r="B89" s="5" t="s">
        <v>188</v>
      </c>
      <c r="C89" s="5" t="s">
        <v>189</v>
      </c>
      <c r="D89" s="5" t="s">
        <v>12</v>
      </c>
      <c r="E89" s="8" t="s">
        <v>179</v>
      </c>
    </row>
    <row r="90" spans="1:5">
      <c r="A90" s="5">
        <v>88</v>
      </c>
      <c r="B90" s="5" t="s">
        <v>190</v>
      </c>
      <c r="C90" s="5" t="s">
        <v>191</v>
      </c>
      <c r="D90" s="5" t="s">
        <v>12</v>
      </c>
      <c r="E90" s="8" t="s">
        <v>179</v>
      </c>
    </row>
    <row r="91" spans="1:5">
      <c r="A91" s="5">
        <v>89</v>
      </c>
      <c r="B91" s="5" t="s">
        <v>192</v>
      </c>
      <c r="C91" s="5" t="s">
        <v>193</v>
      </c>
      <c r="D91" s="5" t="s">
        <v>12</v>
      </c>
      <c r="E91" s="8" t="s">
        <v>179</v>
      </c>
    </row>
    <row r="92" spans="1:5">
      <c r="A92" s="5">
        <v>90</v>
      </c>
      <c r="B92" s="5" t="s">
        <v>194</v>
      </c>
      <c r="C92" s="5" t="s">
        <v>195</v>
      </c>
      <c r="D92" s="5" t="s">
        <v>8</v>
      </c>
      <c r="E92" s="8" t="s">
        <v>179</v>
      </c>
    </row>
    <row r="93" spans="1:5">
      <c r="A93" s="5">
        <v>91</v>
      </c>
      <c r="B93" s="5" t="s">
        <v>196</v>
      </c>
      <c r="C93" s="5" t="s">
        <v>197</v>
      </c>
      <c r="D93" s="5" t="s">
        <v>8</v>
      </c>
      <c r="E93" s="8" t="s">
        <v>179</v>
      </c>
    </row>
    <row r="94" spans="1:5">
      <c r="A94" s="5">
        <v>92</v>
      </c>
      <c r="B94" s="5" t="s">
        <v>198</v>
      </c>
      <c r="C94" s="5" t="s">
        <v>199</v>
      </c>
      <c r="D94" s="5" t="s">
        <v>8</v>
      </c>
      <c r="E94" s="8" t="s">
        <v>179</v>
      </c>
    </row>
    <row r="95" spans="1:5">
      <c r="A95" s="5">
        <v>93</v>
      </c>
      <c r="B95" s="5" t="s">
        <v>200</v>
      </c>
      <c r="C95" s="5" t="s">
        <v>201</v>
      </c>
      <c r="D95" s="5" t="s">
        <v>8</v>
      </c>
      <c r="E95" s="8" t="s">
        <v>179</v>
      </c>
    </row>
    <row r="96" spans="1:5">
      <c r="A96" s="5">
        <v>94</v>
      </c>
      <c r="B96" s="5" t="s">
        <v>202</v>
      </c>
      <c r="C96" s="5" t="s">
        <v>203</v>
      </c>
      <c r="D96" s="5" t="s">
        <v>12</v>
      </c>
      <c r="E96" s="8" t="s">
        <v>179</v>
      </c>
    </row>
    <row r="97" spans="1:5">
      <c r="A97" s="5">
        <v>95</v>
      </c>
      <c r="B97" s="5" t="s">
        <v>204</v>
      </c>
      <c r="C97" s="5" t="s">
        <v>205</v>
      </c>
      <c r="D97" s="5" t="s">
        <v>12</v>
      </c>
      <c r="E97" s="8" t="s">
        <v>179</v>
      </c>
    </row>
    <row r="98" spans="1:5">
      <c r="A98" s="5">
        <v>96</v>
      </c>
      <c r="B98" s="5" t="s">
        <v>206</v>
      </c>
      <c r="C98" s="5" t="s">
        <v>207</v>
      </c>
      <c r="D98" s="5" t="s">
        <v>12</v>
      </c>
      <c r="E98" s="8" t="s">
        <v>179</v>
      </c>
    </row>
    <row r="99" spans="1:5">
      <c r="A99" s="5">
        <v>97</v>
      </c>
      <c r="B99" s="5" t="s">
        <v>208</v>
      </c>
      <c r="C99" s="5" t="s">
        <v>209</v>
      </c>
      <c r="D99" s="5" t="s">
        <v>8</v>
      </c>
      <c r="E99" s="8" t="s">
        <v>179</v>
      </c>
    </row>
    <row r="100" spans="1:5">
      <c r="A100" s="5">
        <v>98</v>
      </c>
      <c r="B100" s="5" t="s">
        <v>210</v>
      </c>
      <c r="C100" s="5" t="s">
        <v>211</v>
      </c>
      <c r="D100" s="5" t="s">
        <v>12</v>
      </c>
      <c r="E100" s="8" t="s">
        <v>179</v>
      </c>
    </row>
    <row r="101" spans="1:5">
      <c r="A101" s="5">
        <v>99</v>
      </c>
      <c r="B101" s="7" t="s">
        <v>212</v>
      </c>
      <c r="C101" s="7" t="s">
        <v>213</v>
      </c>
      <c r="D101" s="7" t="s">
        <v>12</v>
      </c>
      <c r="E101" s="8" t="s">
        <v>179</v>
      </c>
    </row>
    <row r="102" spans="1:5">
      <c r="A102" s="5">
        <v>100</v>
      </c>
      <c r="B102" s="7" t="s">
        <v>214</v>
      </c>
      <c r="C102" s="7" t="s">
        <v>215</v>
      </c>
      <c r="D102" s="7" t="s">
        <v>8</v>
      </c>
      <c r="E102" s="8" t="s">
        <v>179</v>
      </c>
    </row>
    <row r="103" spans="1:5">
      <c r="A103" s="5">
        <v>101</v>
      </c>
      <c r="B103" s="7" t="s">
        <v>216</v>
      </c>
      <c r="C103" s="7" t="s">
        <v>217</v>
      </c>
      <c r="D103" s="7" t="s">
        <v>12</v>
      </c>
      <c r="E103" s="8" t="s">
        <v>179</v>
      </c>
    </row>
    <row r="104" spans="1:5">
      <c r="A104" s="5">
        <v>102</v>
      </c>
      <c r="B104" s="7" t="s">
        <v>218</v>
      </c>
      <c r="C104" s="7" t="s">
        <v>219</v>
      </c>
      <c r="D104" s="7" t="s">
        <v>12</v>
      </c>
      <c r="E104" s="8" t="s">
        <v>179</v>
      </c>
    </row>
    <row r="105" spans="1:5">
      <c r="A105" s="5">
        <v>103</v>
      </c>
      <c r="B105" s="7" t="s">
        <v>220</v>
      </c>
      <c r="C105" s="7" t="s">
        <v>221</v>
      </c>
      <c r="D105" s="7" t="s">
        <v>8</v>
      </c>
      <c r="E105" s="8" t="s">
        <v>179</v>
      </c>
    </row>
    <row r="106" spans="1:5">
      <c r="A106" s="5">
        <v>104</v>
      </c>
      <c r="B106" s="7" t="s">
        <v>222</v>
      </c>
      <c r="C106" s="7" t="s">
        <v>223</v>
      </c>
      <c r="D106" s="7" t="s">
        <v>8</v>
      </c>
      <c r="E106" s="8" t="s">
        <v>179</v>
      </c>
    </row>
    <row r="107" spans="1:5">
      <c r="A107" s="5">
        <v>105</v>
      </c>
      <c r="B107" s="7" t="s">
        <v>224</v>
      </c>
      <c r="C107" s="7" t="s">
        <v>225</v>
      </c>
      <c r="D107" s="7" t="s">
        <v>8</v>
      </c>
      <c r="E107" s="8" t="s">
        <v>179</v>
      </c>
    </row>
    <row r="108" spans="1:5">
      <c r="A108" s="5">
        <v>106</v>
      </c>
      <c r="B108" s="7" t="s">
        <v>226</v>
      </c>
      <c r="C108" s="7" t="s">
        <v>227</v>
      </c>
      <c r="D108" s="7" t="s">
        <v>8</v>
      </c>
      <c r="E108" s="8" t="s">
        <v>179</v>
      </c>
    </row>
    <row r="109" spans="1:5">
      <c r="A109" s="5">
        <v>107</v>
      </c>
      <c r="B109" s="7" t="s">
        <v>228</v>
      </c>
      <c r="C109" s="7" t="s">
        <v>229</v>
      </c>
      <c r="D109" s="7" t="s">
        <v>8</v>
      </c>
      <c r="E109" s="8" t="s">
        <v>179</v>
      </c>
    </row>
    <row r="110" spans="1:5">
      <c r="A110" s="5">
        <v>108</v>
      </c>
      <c r="B110" s="7" t="s">
        <v>230</v>
      </c>
      <c r="C110" s="7" t="s">
        <v>231</v>
      </c>
      <c r="D110" s="7" t="s">
        <v>8</v>
      </c>
      <c r="E110" s="8" t="s">
        <v>179</v>
      </c>
    </row>
    <row r="111" spans="1:5">
      <c r="A111" s="5">
        <v>109</v>
      </c>
      <c r="B111" s="7" t="s">
        <v>232</v>
      </c>
      <c r="C111" s="7" t="s">
        <v>233</v>
      </c>
      <c r="D111" s="7" t="s">
        <v>8</v>
      </c>
      <c r="E111" s="8" t="s">
        <v>179</v>
      </c>
    </row>
    <row r="112" spans="1:5">
      <c r="A112" s="5">
        <v>110</v>
      </c>
      <c r="B112" s="7" t="s">
        <v>234</v>
      </c>
      <c r="C112" s="7" t="s">
        <v>235</v>
      </c>
      <c r="D112" s="7" t="s">
        <v>12</v>
      </c>
      <c r="E112" s="8" t="s">
        <v>179</v>
      </c>
    </row>
    <row r="113" spans="1:5">
      <c r="A113" s="5">
        <v>111</v>
      </c>
      <c r="B113" s="7" t="s">
        <v>236</v>
      </c>
      <c r="C113" s="7" t="s">
        <v>237</v>
      </c>
      <c r="D113" s="7" t="s">
        <v>12</v>
      </c>
      <c r="E113" s="8" t="s">
        <v>179</v>
      </c>
    </row>
    <row r="114" spans="1:5">
      <c r="A114" s="5">
        <v>112</v>
      </c>
      <c r="B114" s="7" t="s">
        <v>238</v>
      </c>
      <c r="C114" s="7" t="s">
        <v>239</v>
      </c>
      <c r="D114" s="7" t="s">
        <v>12</v>
      </c>
      <c r="E114" s="8" t="s">
        <v>179</v>
      </c>
    </row>
    <row r="115" spans="1:5">
      <c r="A115" s="5">
        <v>113</v>
      </c>
      <c r="B115" s="20" t="s">
        <v>240</v>
      </c>
      <c r="C115" s="7" t="s">
        <v>241</v>
      </c>
      <c r="D115" s="7" t="s">
        <v>8</v>
      </c>
      <c r="E115" s="8" t="s">
        <v>242</v>
      </c>
    </row>
    <row r="116" spans="1:5">
      <c r="A116" s="5">
        <v>114</v>
      </c>
      <c r="B116" s="7" t="s">
        <v>243</v>
      </c>
      <c r="C116" s="7" t="s">
        <v>244</v>
      </c>
      <c r="D116" s="7" t="s">
        <v>12</v>
      </c>
      <c r="E116" s="8" t="s">
        <v>245</v>
      </c>
    </row>
    <row r="117" spans="1:5">
      <c r="A117" s="5">
        <v>115</v>
      </c>
      <c r="B117" s="7" t="s">
        <v>246</v>
      </c>
      <c r="C117" s="7" t="s">
        <v>247</v>
      </c>
      <c r="D117" s="7" t="s">
        <v>8</v>
      </c>
      <c r="E117" s="8" t="s">
        <v>245</v>
      </c>
    </row>
    <row r="118" spans="1:5">
      <c r="A118" s="5">
        <v>116</v>
      </c>
      <c r="B118" s="7" t="s">
        <v>248</v>
      </c>
      <c r="C118" s="7" t="s">
        <v>249</v>
      </c>
      <c r="D118" s="7" t="s">
        <v>8</v>
      </c>
      <c r="E118" s="8" t="s">
        <v>245</v>
      </c>
    </row>
    <row r="119" spans="1:5">
      <c r="A119" s="5">
        <v>117</v>
      </c>
      <c r="B119" s="7" t="s">
        <v>250</v>
      </c>
      <c r="C119" s="7" t="s">
        <v>251</v>
      </c>
      <c r="D119" s="7" t="s">
        <v>12</v>
      </c>
      <c r="E119" s="8" t="s">
        <v>245</v>
      </c>
    </row>
    <row r="120" spans="1:5">
      <c r="A120" s="5">
        <v>118</v>
      </c>
      <c r="B120" s="7" t="s">
        <v>252</v>
      </c>
      <c r="C120" s="7" t="s">
        <v>253</v>
      </c>
      <c r="D120" s="7" t="s">
        <v>8</v>
      </c>
      <c r="E120" s="8" t="s">
        <v>245</v>
      </c>
    </row>
    <row r="121" spans="1:5">
      <c r="A121" s="5">
        <v>119</v>
      </c>
      <c r="B121" s="7" t="s">
        <v>254</v>
      </c>
      <c r="C121" s="7" t="s">
        <v>255</v>
      </c>
      <c r="D121" s="7" t="s">
        <v>8</v>
      </c>
      <c r="E121" s="8" t="s">
        <v>245</v>
      </c>
    </row>
    <row r="122" spans="1:5">
      <c r="A122" s="5">
        <v>120</v>
      </c>
      <c r="B122" s="7" t="s">
        <v>256</v>
      </c>
      <c r="C122" s="7" t="s">
        <v>257</v>
      </c>
      <c r="D122" s="7" t="s">
        <v>12</v>
      </c>
      <c r="E122" s="8" t="s">
        <v>245</v>
      </c>
    </row>
    <row r="123" spans="1:5">
      <c r="A123" s="5">
        <v>121</v>
      </c>
      <c r="B123" s="7" t="s">
        <v>258</v>
      </c>
      <c r="C123" s="7" t="s">
        <v>259</v>
      </c>
      <c r="D123" s="7" t="s">
        <v>12</v>
      </c>
      <c r="E123" s="8" t="s">
        <v>245</v>
      </c>
    </row>
    <row r="124" spans="1:5">
      <c r="A124" s="5">
        <v>122</v>
      </c>
      <c r="B124" s="7" t="s">
        <v>260</v>
      </c>
      <c r="C124" s="7" t="s">
        <v>261</v>
      </c>
      <c r="D124" s="7" t="s">
        <v>12</v>
      </c>
      <c r="E124" s="8" t="s">
        <v>245</v>
      </c>
    </row>
    <row r="125" spans="1:5">
      <c r="A125" s="5">
        <v>123</v>
      </c>
      <c r="B125" s="5" t="s">
        <v>262</v>
      </c>
      <c r="C125" s="5" t="s">
        <v>263</v>
      </c>
      <c r="D125" s="5" t="s">
        <v>8</v>
      </c>
      <c r="E125" s="9" t="s">
        <v>245</v>
      </c>
    </row>
    <row r="126" spans="1:5">
      <c r="A126" s="5">
        <v>124</v>
      </c>
      <c r="B126" s="5" t="s">
        <v>264</v>
      </c>
      <c r="C126" s="5" t="s">
        <v>265</v>
      </c>
      <c r="D126" s="5" t="s">
        <v>12</v>
      </c>
      <c r="E126" s="6" t="s">
        <v>245</v>
      </c>
    </row>
    <row r="127" spans="1:5">
      <c r="A127" s="5">
        <v>125</v>
      </c>
      <c r="B127" s="5" t="s">
        <v>266</v>
      </c>
      <c r="C127" s="5" t="s">
        <v>267</v>
      </c>
      <c r="D127" s="5" t="s">
        <v>12</v>
      </c>
      <c r="E127" s="6" t="s">
        <v>245</v>
      </c>
    </row>
    <row r="128" spans="1:5">
      <c r="A128" s="5">
        <v>126</v>
      </c>
      <c r="B128" s="5" t="s">
        <v>268</v>
      </c>
      <c r="C128" s="5" t="s">
        <v>269</v>
      </c>
      <c r="D128" s="5" t="s">
        <v>12</v>
      </c>
      <c r="E128" s="6" t="s">
        <v>245</v>
      </c>
    </row>
    <row r="129" spans="1:5">
      <c r="A129" s="5">
        <v>127</v>
      </c>
      <c r="B129" s="5" t="s">
        <v>270</v>
      </c>
      <c r="C129" s="5" t="s">
        <v>271</v>
      </c>
      <c r="D129" s="5" t="s">
        <v>12</v>
      </c>
      <c r="E129" s="6" t="s">
        <v>245</v>
      </c>
    </row>
    <row r="130" spans="1:5">
      <c r="A130" s="5">
        <v>128</v>
      </c>
      <c r="B130" s="5" t="s">
        <v>272</v>
      </c>
      <c r="C130" s="5" t="s">
        <v>273</v>
      </c>
      <c r="D130" s="5" t="s">
        <v>8</v>
      </c>
      <c r="E130" s="6" t="s">
        <v>245</v>
      </c>
    </row>
    <row r="131" spans="1:5">
      <c r="A131" s="5">
        <v>129</v>
      </c>
      <c r="B131" s="5" t="s">
        <v>274</v>
      </c>
      <c r="C131" s="5" t="s">
        <v>275</v>
      </c>
      <c r="D131" s="5" t="s">
        <v>8</v>
      </c>
      <c r="E131" s="6" t="s">
        <v>245</v>
      </c>
    </row>
    <row r="132" spans="1:5">
      <c r="A132" s="5">
        <v>130</v>
      </c>
      <c r="B132" s="5" t="s">
        <v>276</v>
      </c>
      <c r="C132" s="5" t="s">
        <v>277</v>
      </c>
      <c r="D132" s="5" t="s">
        <v>12</v>
      </c>
      <c r="E132" s="6" t="s">
        <v>245</v>
      </c>
    </row>
    <row r="133" spans="1:5">
      <c r="A133" s="5">
        <v>131</v>
      </c>
      <c r="B133" s="5" t="s">
        <v>278</v>
      </c>
      <c r="C133" s="5" t="s">
        <v>279</v>
      </c>
      <c r="D133" s="5" t="s">
        <v>8</v>
      </c>
      <c r="E133" s="6" t="s">
        <v>245</v>
      </c>
    </row>
    <row r="134" spans="1:5">
      <c r="A134" s="5">
        <v>132</v>
      </c>
      <c r="B134" s="5" t="s">
        <v>280</v>
      </c>
      <c r="C134" s="5" t="s">
        <v>281</v>
      </c>
      <c r="D134" s="5" t="s">
        <v>8</v>
      </c>
      <c r="E134" s="6" t="s">
        <v>245</v>
      </c>
    </row>
    <row r="135" spans="1:5">
      <c r="A135" s="5">
        <v>133</v>
      </c>
      <c r="B135" s="5" t="s">
        <v>282</v>
      </c>
      <c r="C135" s="5" t="s">
        <v>283</v>
      </c>
      <c r="D135" s="5" t="s">
        <v>8</v>
      </c>
      <c r="E135" s="6" t="s">
        <v>245</v>
      </c>
    </row>
    <row r="136" spans="1:5">
      <c r="A136" s="5">
        <v>134</v>
      </c>
      <c r="B136" s="5" t="s">
        <v>284</v>
      </c>
      <c r="C136" s="5" t="s">
        <v>285</v>
      </c>
      <c r="D136" s="5" t="s">
        <v>8</v>
      </c>
      <c r="E136" s="6" t="s">
        <v>245</v>
      </c>
    </row>
    <row r="137" spans="1:5">
      <c r="A137" s="5">
        <v>135</v>
      </c>
      <c r="B137" s="5" t="s">
        <v>286</v>
      </c>
      <c r="C137" s="5" t="s">
        <v>287</v>
      </c>
      <c r="D137" s="5" t="s">
        <v>12</v>
      </c>
      <c r="E137" s="6" t="s">
        <v>245</v>
      </c>
    </row>
    <row r="138" spans="1:5">
      <c r="A138" s="5">
        <v>136</v>
      </c>
      <c r="B138" s="5" t="s">
        <v>288</v>
      </c>
      <c r="C138" s="5" t="s">
        <v>289</v>
      </c>
      <c r="D138" s="5" t="s">
        <v>12</v>
      </c>
      <c r="E138" s="6" t="s">
        <v>245</v>
      </c>
    </row>
    <row r="139" spans="1:5">
      <c r="A139" s="5">
        <v>137</v>
      </c>
      <c r="B139" s="5" t="s">
        <v>290</v>
      </c>
      <c r="C139" s="5" t="s">
        <v>291</v>
      </c>
      <c r="D139" s="5" t="s">
        <v>8</v>
      </c>
      <c r="E139" s="6" t="s">
        <v>245</v>
      </c>
    </row>
    <row r="140" spans="1:5">
      <c r="A140" s="5">
        <v>138</v>
      </c>
      <c r="B140" s="5" t="s">
        <v>292</v>
      </c>
      <c r="C140" s="5" t="s">
        <v>293</v>
      </c>
      <c r="D140" s="5" t="s">
        <v>8</v>
      </c>
      <c r="E140" s="6" t="s">
        <v>245</v>
      </c>
    </row>
    <row r="141" spans="1:5">
      <c r="A141" s="5">
        <v>139</v>
      </c>
      <c r="B141" s="5" t="s">
        <v>294</v>
      </c>
      <c r="C141" s="5" t="s">
        <v>295</v>
      </c>
      <c r="D141" s="5" t="s">
        <v>12</v>
      </c>
      <c r="E141" s="6" t="s">
        <v>245</v>
      </c>
    </row>
    <row r="142" spans="1:5">
      <c r="A142" s="5">
        <v>140</v>
      </c>
      <c r="B142" s="5" t="s">
        <v>296</v>
      </c>
      <c r="C142" s="5" t="s">
        <v>297</v>
      </c>
      <c r="D142" s="5" t="s">
        <v>12</v>
      </c>
      <c r="E142" s="6" t="s">
        <v>245</v>
      </c>
    </row>
    <row r="143" spans="1:5">
      <c r="A143" s="5">
        <v>141</v>
      </c>
      <c r="B143" s="5" t="s">
        <v>298</v>
      </c>
      <c r="C143" s="5" t="s">
        <v>299</v>
      </c>
      <c r="D143" s="5" t="s">
        <v>12</v>
      </c>
      <c r="E143" s="10" t="s">
        <v>245</v>
      </c>
    </row>
    <row r="144" spans="1:5">
      <c r="A144" s="5">
        <v>142</v>
      </c>
      <c r="B144" s="5" t="s">
        <v>300</v>
      </c>
      <c r="C144" s="5" t="s">
        <v>301</v>
      </c>
      <c r="D144" s="5" t="s">
        <v>12</v>
      </c>
      <c r="E144" s="10" t="s">
        <v>245</v>
      </c>
    </row>
    <row r="145" spans="1:5">
      <c r="A145" s="5">
        <v>143</v>
      </c>
      <c r="B145" s="5" t="s">
        <v>302</v>
      </c>
      <c r="C145" s="5" t="s">
        <v>303</v>
      </c>
      <c r="D145" s="5" t="s">
        <v>12</v>
      </c>
      <c r="E145" s="10" t="s">
        <v>245</v>
      </c>
    </row>
    <row r="146" spans="1:5">
      <c r="A146" s="5">
        <v>144</v>
      </c>
      <c r="B146" s="5" t="s">
        <v>304</v>
      </c>
      <c r="C146" s="5" t="s">
        <v>305</v>
      </c>
      <c r="D146" s="5" t="s">
        <v>8</v>
      </c>
      <c r="E146" s="10" t="s">
        <v>245</v>
      </c>
    </row>
    <row r="147" spans="1:5">
      <c r="A147" s="5">
        <v>145</v>
      </c>
      <c r="B147" s="5" t="s">
        <v>306</v>
      </c>
      <c r="C147" s="5" t="s">
        <v>307</v>
      </c>
      <c r="D147" s="5" t="s">
        <v>12</v>
      </c>
      <c r="E147" s="10" t="s">
        <v>245</v>
      </c>
    </row>
    <row r="148" spans="1:5">
      <c r="A148" s="5">
        <v>146</v>
      </c>
      <c r="B148" s="5" t="s">
        <v>308</v>
      </c>
      <c r="C148" s="5" t="s">
        <v>309</v>
      </c>
      <c r="D148" s="5" t="s">
        <v>12</v>
      </c>
      <c r="E148" s="10" t="s">
        <v>245</v>
      </c>
    </row>
    <row r="149" spans="1:5">
      <c r="A149" s="5">
        <v>147</v>
      </c>
      <c r="B149" s="5" t="s">
        <v>310</v>
      </c>
      <c r="C149" s="5" t="s">
        <v>311</v>
      </c>
      <c r="D149" s="5" t="s">
        <v>12</v>
      </c>
      <c r="E149" s="10" t="s">
        <v>245</v>
      </c>
    </row>
    <row r="150" spans="1:5">
      <c r="A150" s="5">
        <v>148</v>
      </c>
      <c r="B150" s="5" t="s">
        <v>312</v>
      </c>
      <c r="C150" s="5" t="s">
        <v>313</v>
      </c>
      <c r="D150" s="5" t="s">
        <v>8</v>
      </c>
      <c r="E150" s="6" t="s">
        <v>245</v>
      </c>
    </row>
    <row r="151" spans="1:5">
      <c r="A151" s="5">
        <v>149</v>
      </c>
      <c r="B151" s="5" t="s">
        <v>314</v>
      </c>
      <c r="C151" s="5" t="s">
        <v>315</v>
      </c>
      <c r="D151" s="5" t="s">
        <v>12</v>
      </c>
      <c r="E151" s="6" t="s">
        <v>245</v>
      </c>
    </row>
    <row r="152" spans="1:5">
      <c r="A152" s="5">
        <v>150</v>
      </c>
      <c r="B152" s="11" t="s">
        <v>316</v>
      </c>
      <c r="C152" s="11" t="s">
        <v>317</v>
      </c>
      <c r="D152" s="11" t="s">
        <v>8</v>
      </c>
      <c r="E152" s="12" t="s">
        <v>245</v>
      </c>
    </row>
    <row r="153" spans="1:5">
      <c r="A153" s="5">
        <v>151</v>
      </c>
      <c r="B153" s="11" t="s">
        <v>318</v>
      </c>
      <c r="C153" s="11" t="s">
        <v>319</v>
      </c>
      <c r="D153" s="11" t="s">
        <v>12</v>
      </c>
      <c r="E153" s="12" t="s">
        <v>245</v>
      </c>
    </row>
    <row r="154" spans="1:5">
      <c r="A154" s="5">
        <v>152</v>
      </c>
      <c r="B154" s="11" t="s">
        <v>320</v>
      </c>
      <c r="C154" s="11" t="s">
        <v>321</v>
      </c>
      <c r="D154" s="11" t="s">
        <v>8</v>
      </c>
      <c r="E154" s="12" t="s">
        <v>245</v>
      </c>
    </row>
    <row r="155" spans="1:5">
      <c r="A155" s="5">
        <v>153</v>
      </c>
      <c r="B155" s="11" t="s">
        <v>322</v>
      </c>
      <c r="C155" s="11" t="s">
        <v>323</v>
      </c>
      <c r="D155" s="11" t="s">
        <v>12</v>
      </c>
      <c r="E155" s="12" t="s">
        <v>245</v>
      </c>
    </row>
    <row r="156" spans="1:5">
      <c r="A156" s="5">
        <v>154</v>
      </c>
      <c r="B156" s="11" t="s">
        <v>324</v>
      </c>
      <c r="C156" s="11" t="s">
        <v>325</v>
      </c>
      <c r="D156" s="11" t="s">
        <v>12</v>
      </c>
      <c r="E156" s="12" t="s">
        <v>245</v>
      </c>
    </row>
    <row r="157" spans="1:5">
      <c r="A157" s="5">
        <v>155</v>
      </c>
      <c r="B157" s="11" t="s">
        <v>326</v>
      </c>
      <c r="C157" s="11" t="s">
        <v>327</v>
      </c>
      <c r="D157" s="11" t="s">
        <v>8</v>
      </c>
      <c r="E157" s="12" t="s">
        <v>245</v>
      </c>
    </row>
    <row r="158" spans="1:5">
      <c r="A158" s="5">
        <v>156</v>
      </c>
      <c r="B158" s="11" t="s">
        <v>328</v>
      </c>
      <c r="C158" s="11" t="s">
        <v>329</v>
      </c>
      <c r="D158" s="11" t="s">
        <v>12</v>
      </c>
      <c r="E158" s="12" t="s">
        <v>245</v>
      </c>
    </row>
    <row r="159" spans="1:5">
      <c r="A159" s="5">
        <v>157</v>
      </c>
      <c r="B159" s="11" t="s">
        <v>330</v>
      </c>
      <c r="C159" s="11" t="s">
        <v>331</v>
      </c>
      <c r="D159" s="11" t="s">
        <v>12</v>
      </c>
      <c r="E159" s="12" t="s">
        <v>245</v>
      </c>
    </row>
    <row r="160" spans="1:5">
      <c r="A160" s="5">
        <v>158</v>
      </c>
      <c r="B160" s="11" t="s">
        <v>332</v>
      </c>
      <c r="C160" s="11" t="s">
        <v>333</v>
      </c>
      <c r="D160" s="11" t="s">
        <v>12</v>
      </c>
      <c r="E160" s="12" t="s">
        <v>245</v>
      </c>
    </row>
    <row r="161" spans="1:5">
      <c r="A161" s="5">
        <v>159</v>
      </c>
      <c r="B161" s="11" t="s">
        <v>334</v>
      </c>
      <c r="C161" s="11" t="s">
        <v>335</v>
      </c>
      <c r="D161" s="11" t="s">
        <v>8</v>
      </c>
      <c r="E161" s="12" t="s">
        <v>245</v>
      </c>
    </row>
    <row r="162" spans="1:5">
      <c r="A162" s="5">
        <v>160</v>
      </c>
      <c r="B162" s="11" t="s">
        <v>336</v>
      </c>
      <c r="C162" s="11" t="s">
        <v>337</v>
      </c>
      <c r="D162" s="11" t="s">
        <v>8</v>
      </c>
      <c r="E162" s="12" t="s">
        <v>245</v>
      </c>
    </row>
    <row r="163" spans="1:5">
      <c r="A163" s="5">
        <v>161</v>
      </c>
      <c r="B163" s="11" t="s">
        <v>338</v>
      </c>
      <c r="C163" s="11" t="s">
        <v>339</v>
      </c>
      <c r="D163" s="11" t="s">
        <v>12</v>
      </c>
      <c r="E163" s="12" t="s">
        <v>245</v>
      </c>
    </row>
    <row r="164" spans="1:5">
      <c r="A164" s="5">
        <v>162</v>
      </c>
      <c r="B164" s="11" t="s">
        <v>340</v>
      </c>
      <c r="C164" s="11" t="s">
        <v>341</v>
      </c>
      <c r="D164" s="11" t="s">
        <v>8</v>
      </c>
      <c r="E164" s="12" t="s">
        <v>245</v>
      </c>
    </row>
    <row r="165" spans="1:5">
      <c r="A165" s="5">
        <v>163</v>
      </c>
      <c r="B165" s="11" t="s">
        <v>342</v>
      </c>
      <c r="C165" s="11" t="s">
        <v>343</v>
      </c>
      <c r="D165" s="11" t="s">
        <v>12</v>
      </c>
      <c r="E165" s="12" t="s">
        <v>245</v>
      </c>
    </row>
    <row r="166" spans="1:5">
      <c r="A166" s="5">
        <v>164</v>
      </c>
      <c r="B166" s="11" t="s">
        <v>344</v>
      </c>
      <c r="C166" s="11" t="s">
        <v>345</v>
      </c>
      <c r="D166" s="11" t="s">
        <v>12</v>
      </c>
      <c r="E166" s="12" t="s">
        <v>245</v>
      </c>
    </row>
    <row r="167" spans="1:5">
      <c r="A167" s="5">
        <v>165</v>
      </c>
      <c r="B167" s="11" t="s">
        <v>346</v>
      </c>
      <c r="C167" s="11" t="s">
        <v>347</v>
      </c>
      <c r="D167" s="11" t="s">
        <v>12</v>
      </c>
      <c r="E167" s="12" t="s">
        <v>245</v>
      </c>
    </row>
    <row r="168" spans="1:5">
      <c r="A168" s="5">
        <v>166</v>
      </c>
      <c r="B168" s="11" t="s">
        <v>348</v>
      </c>
      <c r="C168" s="11" t="s">
        <v>349</v>
      </c>
      <c r="D168" s="11" t="s">
        <v>8</v>
      </c>
      <c r="E168" s="12" t="s">
        <v>245</v>
      </c>
    </row>
    <row r="169" spans="1:5">
      <c r="A169" s="5">
        <v>167</v>
      </c>
      <c r="B169" s="11" t="s">
        <v>350</v>
      </c>
      <c r="C169" s="11" t="s">
        <v>351</v>
      </c>
      <c r="D169" s="11" t="s">
        <v>8</v>
      </c>
      <c r="E169" s="12" t="s">
        <v>245</v>
      </c>
    </row>
    <row r="170" spans="1:5">
      <c r="A170" s="5">
        <v>168</v>
      </c>
      <c r="B170" s="11" t="s">
        <v>352</v>
      </c>
      <c r="C170" s="11" t="s">
        <v>353</v>
      </c>
      <c r="D170" s="11" t="s">
        <v>12</v>
      </c>
      <c r="E170" s="12" t="s">
        <v>245</v>
      </c>
    </row>
    <row r="171" spans="1:5">
      <c r="A171" s="5">
        <v>169</v>
      </c>
      <c r="B171" s="11" t="s">
        <v>354</v>
      </c>
      <c r="C171" s="11" t="s">
        <v>355</v>
      </c>
      <c r="D171" s="11" t="s">
        <v>8</v>
      </c>
      <c r="E171" s="12" t="s">
        <v>245</v>
      </c>
    </row>
    <row r="172" spans="1:5">
      <c r="A172" s="5">
        <v>170</v>
      </c>
      <c r="B172" s="11" t="s">
        <v>356</v>
      </c>
      <c r="C172" s="11" t="s">
        <v>357</v>
      </c>
      <c r="D172" s="11" t="s">
        <v>8</v>
      </c>
      <c r="E172" s="12" t="s">
        <v>245</v>
      </c>
    </row>
    <row r="173" spans="1:5">
      <c r="A173" s="5">
        <v>171</v>
      </c>
      <c r="B173" s="11" t="s">
        <v>358</v>
      </c>
      <c r="C173" s="11" t="s">
        <v>359</v>
      </c>
      <c r="D173" s="11" t="s">
        <v>8</v>
      </c>
      <c r="E173" s="12" t="s">
        <v>245</v>
      </c>
    </row>
    <row r="174" spans="1:5">
      <c r="A174" s="5">
        <v>172</v>
      </c>
      <c r="B174" s="11" t="s">
        <v>360</v>
      </c>
      <c r="C174" s="11" t="s">
        <v>361</v>
      </c>
      <c r="D174" s="11" t="s">
        <v>8</v>
      </c>
      <c r="E174" s="12" t="s">
        <v>245</v>
      </c>
    </row>
    <row r="175" spans="1:5">
      <c r="A175" s="5">
        <v>173</v>
      </c>
      <c r="B175" s="11" t="s">
        <v>362</v>
      </c>
      <c r="C175" s="11" t="s">
        <v>363</v>
      </c>
      <c r="D175" s="11" t="s">
        <v>8</v>
      </c>
      <c r="E175" s="12" t="s">
        <v>245</v>
      </c>
    </row>
    <row r="176" spans="1:5">
      <c r="A176" s="5">
        <v>174</v>
      </c>
      <c r="B176" s="11" t="s">
        <v>364</v>
      </c>
      <c r="C176" s="11" t="s">
        <v>365</v>
      </c>
      <c r="D176" s="11" t="s">
        <v>12</v>
      </c>
      <c r="E176" s="12" t="s">
        <v>245</v>
      </c>
    </row>
    <row r="177" spans="1:5">
      <c r="A177" s="5">
        <v>175</v>
      </c>
      <c r="B177" s="11" t="s">
        <v>366</v>
      </c>
      <c r="C177" s="11" t="s">
        <v>367</v>
      </c>
      <c r="D177" s="11" t="s">
        <v>8</v>
      </c>
      <c r="E177" s="12" t="s">
        <v>245</v>
      </c>
    </row>
    <row r="178" spans="1:5">
      <c r="A178" s="5">
        <v>176</v>
      </c>
      <c r="B178" s="11" t="s">
        <v>368</v>
      </c>
      <c r="C178" s="11" t="s">
        <v>369</v>
      </c>
      <c r="D178" s="11" t="s">
        <v>8</v>
      </c>
      <c r="E178" s="12" t="s">
        <v>245</v>
      </c>
    </row>
    <row r="179" spans="1:5">
      <c r="A179" s="5">
        <v>177</v>
      </c>
      <c r="B179" s="11" t="s">
        <v>370</v>
      </c>
      <c r="C179" s="11" t="s">
        <v>371</v>
      </c>
      <c r="D179" s="11" t="s">
        <v>8</v>
      </c>
      <c r="E179" s="12" t="s">
        <v>245</v>
      </c>
    </row>
    <row r="180" spans="1:5">
      <c r="A180" s="5">
        <v>178</v>
      </c>
      <c r="B180" s="7" t="s">
        <v>372</v>
      </c>
      <c r="C180" s="7" t="s">
        <v>373</v>
      </c>
      <c r="D180" s="7" t="s">
        <v>12</v>
      </c>
      <c r="E180" s="12" t="s">
        <v>245</v>
      </c>
    </row>
    <row r="181" spans="1:5">
      <c r="A181" s="5">
        <v>179</v>
      </c>
      <c r="B181" s="7" t="s">
        <v>374</v>
      </c>
      <c r="C181" s="7" t="s">
        <v>375</v>
      </c>
      <c r="D181" s="7" t="s">
        <v>8</v>
      </c>
      <c r="E181" s="13" t="s">
        <v>245</v>
      </c>
    </row>
    <row r="182" spans="1:5">
      <c r="A182" s="5">
        <v>180</v>
      </c>
      <c r="B182" s="7" t="s">
        <v>376</v>
      </c>
      <c r="C182" s="7" t="s">
        <v>377</v>
      </c>
      <c r="D182" s="7" t="s">
        <v>8</v>
      </c>
      <c r="E182" s="13" t="s">
        <v>245</v>
      </c>
    </row>
    <row r="183" spans="1:5">
      <c r="A183" s="5">
        <v>181</v>
      </c>
      <c r="B183" s="7" t="s">
        <v>378</v>
      </c>
      <c r="C183" s="7" t="s">
        <v>379</v>
      </c>
      <c r="D183" s="7" t="s">
        <v>8</v>
      </c>
      <c r="E183" s="13" t="s">
        <v>245</v>
      </c>
    </row>
    <row r="184" spans="1:5">
      <c r="A184" s="5">
        <v>182</v>
      </c>
      <c r="B184" s="7" t="s">
        <v>380</v>
      </c>
      <c r="C184" s="7" t="s">
        <v>381</v>
      </c>
      <c r="D184" s="7" t="s">
        <v>12</v>
      </c>
      <c r="E184" s="13" t="s">
        <v>245</v>
      </c>
    </row>
    <row r="185" spans="1:5">
      <c r="A185" s="5">
        <v>183</v>
      </c>
      <c r="B185" s="7" t="s">
        <v>382</v>
      </c>
      <c r="C185" s="7" t="s">
        <v>383</v>
      </c>
      <c r="D185" s="7" t="s">
        <v>12</v>
      </c>
      <c r="E185" s="13" t="s">
        <v>245</v>
      </c>
    </row>
    <row r="186" spans="1:5">
      <c r="A186" s="5">
        <v>184</v>
      </c>
      <c r="B186" s="5" t="s">
        <v>384</v>
      </c>
      <c r="C186" s="5" t="s">
        <v>385</v>
      </c>
      <c r="D186" s="5" t="s">
        <v>12</v>
      </c>
      <c r="E186" s="6" t="s">
        <v>245</v>
      </c>
    </row>
    <row r="187" spans="1:5">
      <c r="A187" s="5">
        <v>185</v>
      </c>
      <c r="B187" s="5" t="s">
        <v>386</v>
      </c>
      <c r="C187" s="5" t="s">
        <v>387</v>
      </c>
      <c r="D187" s="5" t="s">
        <v>12</v>
      </c>
      <c r="E187" s="6" t="s">
        <v>245</v>
      </c>
    </row>
    <row r="188" spans="1:5">
      <c r="A188" s="5">
        <v>186</v>
      </c>
      <c r="B188" s="5" t="s">
        <v>388</v>
      </c>
      <c r="C188" s="5" t="s">
        <v>389</v>
      </c>
      <c r="D188" s="5" t="s">
        <v>8</v>
      </c>
      <c r="E188" s="9" t="s">
        <v>245</v>
      </c>
    </row>
    <row r="189" spans="1:5">
      <c r="A189" s="5">
        <v>187</v>
      </c>
      <c r="B189" s="5" t="s">
        <v>390</v>
      </c>
      <c r="C189" s="5" t="s">
        <v>391</v>
      </c>
      <c r="D189" s="5" t="s">
        <v>8</v>
      </c>
      <c r="E189" s="9" t="s">
        <v>245</v>
      </c>
    </row>
    <row r="190" spans="1:5">
      <c r="A190" s="5">
        <v>188</v>
      </c>
      <c r="B190" s="5" t="s">
        <v>392</v>
      </c>
      <c r="C190" s="5" t="s">
        <v>393</v>
      </c>
      <c r="D190" s="5" t="s">
        <v>12</v>
      </c>
      <c r="E190" s="9" t="s">
        <v>245</v>
      </c>
    </row>
    <row r="191" spans="1:5">
      <c r="A191" s="5">
        <v>189</v>
      </c>
      <c r="B191" s="5" t="s">
        <v>394</v>
      </c>
      <c r="C191" s="5" t="s">
        <v>395</v>
      </c>
      <c r="D191" s="5" t="s">
        <v>12</v>
      </c>
      <c r="E191" s="9" t="s">
        <v>245</v>
      </c>
    </row>
    <row r="192" spans="1:5">
      <c r="A192" s="5">
        <v>190</v>
      </c>
      <c r="B192" s="5" t="s">
        <v>396</v>
      </c>
      <c r="C192" s="5" t="s">
        <v>397</v>
      </c>
      <c r="D192" s="5" t="s">
        <v>12</v>
      </c>
      <c r="E192" s="9" t="s">
        <v>245</v>
      </c>
    </row>
    <row r="193" spans="1:5">
      <c r="A193" s="5">
        <v>191</v>
      </c>
      <c r="B193" s="5" t="s">
        <v>398</v>
      </c>
      <c r="C193" s="5" t="s">
        <v>399</v>
      </c>
      <c r="D193" s="5" t="s">
        <v>12</v>
      </c>
      <c r="E193" s="9" t="s">
        <v>245</v>
      </c>
    </row>
    <row r="194" spans="1:5">
      <c r="A194" s="5">
        <v>192</v>
      </c>
      <c r="B194" s="5" t="s">
        <v>400</v>
      </c>
      <c r="C194" s="5" t="s">
        <v>401</v>
      </c>
      <c r="D194" s="5" t="s">
        <v>8</v>
      </c>
      <c r="E194" s="9" t="s">
        <v>245</v>
      </c>
    </row>
    <row r="195" spans="1:5">
      <c r="A195" s="5">
        <v>193</v>
      </c>
      <c r="B195" s="5" t="s">
        <v>402</v>
      </c>
      <c r="C195" s="5" t="s">
        <v>403</v>
      </c>
      <c r="D195" s="5" t="s">
        <v>8</v>
      </c>
      <c r="E195" s="9" t="s">
        <v>245</v>
      </c>
    </row>
    <row r="196" spans="1:5">
      <c r="A196" s="5">
        <v>194</v>
      </c>
      <c r="B196" s="5" t="s">
        <v>404</v>
      </c>
      <c r="C196" s="5" t="s">
        <v>405</v>
      </c>
      <c r="D196" s="5" t="s">
        <v>12</v>
      </c>
      <c r="E196" s="9" t="s">
        <v>245</v>
      </c>
    </row>
    <row r="197" spans="1:5">
      <c r="A197" s="5">
        <v>195</v>
      </c>
      <c r="B197" s="5" t="s">
        <v>406</v>
      </c>
      <c r="C197" s="5" t="s">
        <v>407</v>
      </c>
      <c r="D197" s="5" t="s">
        <v>8</v>
      </c>
      <c r="E197" s="9" t="s">
        <v>408</v>
      </c>
    </row>
    <row r="198" spans="1:5">
      <c r="A198" s="5">
        <v>196</v>
      </c>
      <c r="B198" s="5" t="s">
        <v>409</v>
      </c>
      <c r="C198" s="5" t="s">
        <v>410</v>
      </c>
      <c r="D198" s="5" t="s">
        <v>12</v>
      </c>
      <c r="E198" s="9" t="s">
        <v>411</v>
      </c>
    </row>
    <row r="199" spans="1:5">
      <c r="A199" s="5">
        <v>197</v>
      </c>
      <c r="B199" s="5" t="s">
        <v>412</v>
      </c>
      <c r="C199" s="5" t="s">
        <v>413</v>
      </c>
      <c r="D199" s="5" t="s">
        <v>12</v>
      </c>
      <c r="E199" s="9" t="s">
        <v>411</v>
      </c>
    </row>
    <row r="200" spans="1:5">
      <c r="A200" s="5">
        <v>198</v>
      </c>
      <c r="B200" s="5" t="s">
        <v>414</v>
      </c>
      <c r="C200" s="5" t="s">
        <v>415</v>
      </c>
      <c r="D200" s="5" t="s">
        <v>8</v>
      </c>
      <c r="E200" s="9" t="s">
        <v>411</v>
      </c>
    </row>
    <row r="201" spans="1:5">
      <c r="A201" s="5">
        <v>199</v>
      </c>
      <c r="B201" s="5" t="s">
        <v>416</v>
      </c>
      <c r="C201" s="5" t="s">
        <v>417</v>
      </c>
      <c r="D201" s="5" t="s">
        <v>12</v>
      </c>
      <c r="E201" s="9" t="s">
        <v>411</v>
      </c>
    </row>
    <row r="202" spans="1:5">
      <c r="A202" s="5">
        <v>200</v>
      </c>
      <c r="B202" s="5" t="s">
        <v>418</v>
      </c>
      <c r="C202" s="5" t="s">
        <v>419</v>
      </c>
      <c r="D202" s="5" t="s">
        <v>12</v>
      </c>
      <c r="E202" s="9" t="s">
        <v>420</v>
      </c>
    </row>
    <row r="203" spans="1:5">
      <c r="A203" s="5">
        <v>201</v>
      </c>
      <c r="B203" s="5" t="s">
        <v>421</v>
      </c>
      <c r="C203" s="5" t="s">
        <v>422</v>
      </c>
      <c r="D203" s="5" t="s">
        <v>8</v>
      </c>
      <c r="E203" s="9" t="s">
        <v>420</v>
      </c>
    </row>
    <row r="204" spans="1:5">
      <c r="A204" s="5">
        <v>202</v>
      </c>
      <c r="B204" s="5" t="s">
        <v>423</v>
      </c>
      <c r="C204" s="5" t="s">
        <v>424</v>
      </c>
      <c r="D204" s="5" t="s">
        <v>12</v>
      </c>
      <c r="E204" s="9" t="s">
        <v>420</v>
      </c>
    </row>
    <row r="205" spans="1:5">
      <c r="A205" s="5">
        <v>203</v>
      </c>
      <c r="B205" s="5" t="s">
        <v>425</v>
      </c>
      <c r="C205" s="5" t="s">
        <v>426</v>
      </c>
      <c r="D205" s="5" t="s">
        <v>8</v>
      </c>
      <c r="E205" s="9" t="s">
        <v>420</v>
      </c>
    </row>
    <row r="206" spans="1:5">
      <c r="A206" s="5">
        <v>204</v>
      </c>
      <c r="B206" s="5" t="s">
        <v>427</v>
      </c>
      <c r="C206" s="5" t="s">
        <v>428</v>
      </c>
      <c r="D206" s="5" t="s">
        <v>12</v>
      </c>
      <c r="E206" s="9" t="s">
        <v>420</v>
      </c>
    </row>
    <row r="207" spans="1:5">
      <c r="A207" s="5">
        <v>205</v>
      </c>
      <c r="B207" s="5" t="s">
        <v>429</v>
      </c>
      <c r="C207" s="5" t="s">
        <v>430</v>
      </c>
      <c r="D207" s="5" t="s">
        <v>12</v>
      </c>
      <c r="E207" s="9" t="s">
        <v>420</v>
      </c>
    </row>
    <row r="208" spans="1:5">
      <c r="A208" s="5">
        <v>206</v>
      </c>
      <c r="B208" s="5" t="s">
        <v>431</v>
      </c>
      <c r="C208" s="5" t="s">
        <v>432</v>
      </c>
      <c r="D208" s="5" t="s">
        <v>12</v>
      </c>
      <c r="E208" s="9" t="s">
        <v>420</v>
      </c>
    </row>
    <row r="209" spans="1:5">
      <c r="A209" s="5">
        <v>207</v>
      </c>
      <c r="B209" s="5" t="s">
        <v>433</v>
      </c>
      <c r="C209" s="5" t="s">
        <v>434</v>
      </c>
      <c r="D209" s="5" t="s">
        <v>12</v>
      </c>
      <c r="E209" s="9" t="s">
        <v>420</v>
      </c>
    </row>
    <row r="210" spans="1:5">
      <c r="A210" s="5">
        <v>208</v>
      </c>
      <c r="B210" s="5" t="s">
        <v>435</v>
      </c>
      <c r="C210" s="5" t="s">
        <v>436</v>
      </c>
      <c r="D210" s="5" t="s">
        <v>12</v>
      </c>
      <c r="E210" s="9" t="s">
        <v>420</v>
      </c>
    </row>
    <row r="211" spans="1:5">
      <c r="A211" s="5">
        <v>209</v>
      </c>
      <c r="B211" s="5" t="s">
        <v>437</v>
      </c>
      <c r="C211" s="5" t="s">
        <v>438</v>
      </c>
      <c r="D211" s="5" t="s">
        <v>12</v>
      </c>
      <c r="E211" s="9" t="s">
        <v>420</v>
      </c>
    </row>
    <row r="212" spans="1:5">
      <c r="A212" s="5">
        <v>210</v>
      </c>
      <c r="B212" s="5" t="s">
        <v>439</v>
      </c>
      <c r="C212" s="5" t="s">
        <v>440</v>
      </c>
      <c r="D212" s="5" t="s">
        <v>12</v>
      </c>
      <c r="E212" s="9" t="s">
        <v>420</v>
      </c>
    </row>
    <row r="213" spans="1:5">
      <c r="A213" s="5">
        <v>211</v>
      </c>
      <c r="B213" s="5" t="s">
        <v>441</v>
      </c>
      <c r="C213" s="5" t="s">
        <v>442</v>
      </c>
      <c r="D213" s="5" t="s">
        <v>12</v>
      </c>
      <c r="E213" s="9" t="s">
        <v>420</v>
      </c>
    </row>
    <row r="214" spans="1:5">
      <c r="A214" s="5">
        <v>212</v>
      </c>
      <c r="B214" s="5" t="s">
        <v>443</v>
      </c>
      <c r="C214" s="5" t="s">
        <v>444</v>
      </c>
      <c r="D214" s="5" t="s">
        <v>8</v>
      </c>
      <c r="E214" s="9" t="s">
        <v>420</v>
      </c>
    </row>
    <row r="215" spans="1:5">
      <c r="A215" s="5">
        <v>213</v>
      </c>
      <c r="B215" s="5" t="s">
        <v>445</v>
      </c>
      <c r="C215" s="5" t="s">
        <v>446</v>
      </c>
      <c r="D215" s="5" t="s">
        <v>12</v>
      </c>
      <c r="E215" s="9" t="s">
        <v>420</v>
      </c>
    </row>
    <row r="216" spans="1:5">
      <c r="A216" s="5">
        <v>214</v>
      </c>
      <c r="B216" s="5" t="s">
        <v>447</v>
      </c>
      <c r="C216" s="5" t="s">
        <v>448</v>
      </c>
      <c r="D216" s="5" t="s">
        <v>8</v>
      </c>
      <c r="E216" s="9" t="s">
        <v>420</v>
      </c>
    </row>
    <row r="217" spans="1:5">
      <c r="A217" s="5">
        <v>215</v>
      </c>
      <c r="B217" s="5" t="s">
        <v>449</v>
      </c>
      <c r="C217" s="5" t="s">
        <v>450</v>
      </c>
      <c r="D217" s="5" t="s">
        <v>451</v>
      </c>
      <c r="E217" s="9" t="s">
        <v>420</v>
      </c>
    </row>
    <row r="218" spans="1:5">
      <c r="A218" s="5">
        <v>216</v>
      </c>
      <c r="B218" s="5" t="s">
        <v>452</v>
      </c>
      <c r="C218" s="5" t="s">
        <v>453</v>
      </c>
      <c r="D218" s="5" t="s">
        <v>12</v>
      </c>
      <c r="E218" s="9" t="s">
        <v>420</v>
      </c>
    </row>
    <row r="219" spans="1:5">
      <c r="A219" s="5">
        <v>217</v>
      </c>
      <c r="B219" s="5" t="s">
        <v>454</v>
      </c>
      <c r="C219" s="5" t="s">
        <v>455</v>
      </c>
      <c r="D219" s="5" t="s">
        <v>12</v>
      </c>
      <c r="E219" s="9" t="s">
        <v>420</v>
      </c>
    </row>
    <row r="220" spans="1:5">
      <c r="A220" s="5">
        <v>218</v>
      </c>
      <c r="B220" s="5" t="s">
        <v>456</v>
      </c>
      <c r="C220" s="5" t="s">
        <v>457</v>
      </c>
      <c r="D220" s="5" t="s">
        <v>12</v>
      </c>
      <c r="E220" s="9" t="s">
        <v>420</v>
      </c>
    </row>
    <row r="221" spans="1:5">
      <c r="A221" s="5">
        <v>219</v>
      </c>
      <c r="B221" s="5" t="s">
        <v>458</v>
      </c>
      <c r="C221" s="5" t="s">
        <v>459</v>
      </c>
      <c r="D221" s="5" t="s">
        <v>12</v>
      </c>
      <c r="E221" s="9" t="s">
        <v>420</v>
      </c>
    </row>
    <row r="222" spans="1:5">
      <c r="A222" s="5">
        <v>220</v>
      </c>
      <c r="B222" s="5" t="s">
        <v>460</v>
      </c>
      <c r="C222" s="5" t="s">
        <v>461</v>
      </c>
      <c r="D222" s="5" t="s">
        <v>8</v>
      </c>
      <c r="E222" s="9" t="s">
        <v>420</v>
      </c>
    </row>
    <row r="223" spans="1:5">
      <c r="A223" s="5">
        <v>221</v>
      </c>
      <c r="B223" s="5" t="s">
        <v>462</v>
      </c>
      <c r="C223" s="5" t="s">
        <v>463</v>
      </c>
      <c r="D223" s="5" t="s">
        <v>12</v>
      </c>
      <c r="E223" s="9" t="s">
        <v>420</v>
      </c>
    </row>
    <row r="224" spans="1:5">
      <c r="A224" s="5">
        <v>222</v>
      </c>
      <c r="B224" s="5" t="s">
        <v>464</v>
      </c>
      <c r="C224" s="5" t="s">
        <v>465</v>
      </c>
      <c r="D224" s="5" t="s">
        <v>12</v>
      </c>
      <c r="E224" s="9" t="s">
        <v>420</v>
      </c>
    </row>
    <row r="225" spans="1:5">
      <c r="A225" s="5">
        <v>223</v>
      </c>
      <c r="B225" s="5" t="s">
        <v>466</v>
      </c>
      <c r="C225" s="5" t="s">
        <v>467</v>
      </c>
      <c r="D225" s="5" t="s">
        <v>12</v>
      </c>
      <c r="E225" s="9" t="s">
        <v>420</v>
      </c>
    </row>
    <row r="226" spans="1:5">
      <c r="A226" s="5">
        <v>224</v>
      </c>
      <c r="B226" s="5" t="s">
        <v>468</v>
      </c>
      <c r="C226" s="5" t="s">
        <v>469</v>
      </c>
      <c r="D226" s="5" t="s">
        <v>12</v>
      </c>
      <c r="E226" s="9" t="s">
        <v>420</v>
      </c>
    </row>
    <row r="227" spans="1:5">
      <c r="A227" s="5">
        <v>225</v>
      </c>
      <c r="B227" s="5" t="s">
        <v>470</v>
      </c>
      <c r="C227" s="5" t="s">
        <v>471</v>
      </c>
      <c r="D227" s="5" t="s">
        <v>12</v>
      </c>
      <c r="E227" s="9" t="s">
        <v>420</v>
      </c>
    </row>
    <row r="228" spans="1:5">
      <c r="A228" s="5">
        <v>226</v>
      </c>
      <c r="B228" s="5" t="s">
        <v>472</v>
      </c>
      <c r="C228" s="5" t="s">
        <v>473</v>
      </c>
      <c r="D228" s="5" t="s">
        <v>12</v>
      </c>
      <c r="E228" s="9" t="s">
        <v>420</v>
      </c>
    </row>
    <row r="229" spans="1:5">
      <c r="A229" s="5">
        <v>227</v>
      </c>
      <c r="B229" s="5" t="s">
        <v>474</v>
      </c>
      <c r="C229" s="5" t="s">
        <v>475</v>
      </c>
      <c r="D229" s="5" t="s">
        <v>12</v>
      </c>
      <c r="E229" s="9" t="s">
        <v>420</v>
      </c>
    </row>
    <row r="230" spans="1:5">
      <c r="A230" s="5">
        <v>228</v>
      </c>
      <c r="B230" s="5" t="s">
        <v>476</v>
      </c>
      <c r="C230" s="5" t="s">
        <v>477</v>
      </c>
      <c r="D230" s="5" t="s">
        <v>12</v>
      </c>
      <c r="E230" s="9" t="s">
        <v>420</v>
      </c>
    </row>
    <row r="231" spans="1:5">
      <c r="A231" s="5">
        <v>229</v>
      </c>
      <c r="B231" s="5" t="s">
        <v>478</v>
      </c>
      <c r="C231" s="5" t="s">
        <v>479</v>
      </c>
      <c r="D231" s="5" t="s">
        <v>8</v>
      </c>
      <c r="E231" s="9" t="s">
        <v>420</v>
      </c>
    </row>
    <row r="232" spans="1:5">
      <c r="A232" s="5">
        <v>230</v>
      </c>
      <c r="B232" s="5" t="s">
        <v>480</v>
      </c>
      <c r="C232" s="5" t="s">
        <v>481</v>
      </c>
      <c r="D232" s="5" t="s">
        <v>8</v>
      </c>
      <c r="E232" s="9" t="s">
        <v>420</v>
      </c>
    </row>
    <row r="233" spans="1:5">
      <c r="A233" s="5">
        <v>231</v>
      </c>
      <c r="B233" s="5" t="s">
        <v>482</v>
      </c>
      <c r="C233" s="5" t="s">
        <v>483</v>
      </c>
      <c r="D233" s="5" t="s">
        <v>12</v>
      </c>
      <c r="E233" s="9" t="s">
        <v>420</v>
      </c>
    </row>
    <row r="234" spans="1:5">
      <c r="A234" s="5">
        <v>232</v>
      </c>
      <c r="B234" s="5" t="s">
        <v>484</v>
      </c>
      <c r="C234" s="5" t="s">
        <v>485</v>
      </c>
      <c r="D234" s="5" t="s">
        <v>8</v>
      </c>
      <c r="E234" s="9" t="s">
        <v>420</v>
      </c>
    </row>
    <row r="235" spans="1:5">
      <c r="A235" s="5">
        <v>233</v>
      </c>
      <c r="B235" s="5" t="s">
        <v>486</v>
      </c>
      <c r="C235" s="5" t="s">
        <v>487</v>
      </c>
      <c r="D235" s="5" t="s">
        <v>12</v>
      </c>
      <c r="E235" s="9" t="s">
        <v>420</v>
      </c>
    </row>
    <row r="236" spans="1:5">
      <c r="A236" s="5">
        <v>234</v>
      </c>
      <c r="B236" s="5" t="s">
        <v>488</v>
      </c>
      <c r="C236" s="5" t="s">
        <v>489</v>
      </c>
      <c r="D236" s="5" t="s">
        <v>8</v>
      </c>
      <c r="E236" s="9" t="s">
        <v>420</v>
      </c>
    </row>
    <row r="237" spans="1:5">
      <c r="A237" s="5">
        <v>235</v>
      </c>
      <c r="B237" s="5" t="s">
        <v>490</v>
      </c>
      <c r="C237" s="5" t="s">
        <v>491</v>
      </c>
      <c r="D237" s="5" t="s">
        <v>12</v>
      </c>
      <c r="E237" s="9" t="s">
        <v>420</v>
      </c>
    </row>
    <row r="238" spans="1:5">
      <c r="A238" s="5">
        <v>236</v>
      </c>
      <c r="B238" s="5" t="s">
        <v>492</v>
      </c>
      <c r="C238" s="5" t="s">
        <v>493</v>
      </c>
      <c r="D238" s="5" t="s">
        <v>12</v>
      </c>
      <c r="E238" s="9" t="s">
        <v>420</v>
      </c>
    </row>
    <row r="239" spans="1:5">
      <c r="A239" s="5">
        <v>237</v>
      </c>
      <c r="B239" s="5" t="s">
        <v>494</v>
      </c>
      <c r="C239" s="5" t="s">
        <v>495</v>
      </c>
      <c r="D239" s="5" t="s">
        <v>12</v>
      </c>
      <c r="E239" s="9" t="s">
        <v>420</v>
      </c>
    </row>
    <row r="240" spans="1:5">
      <c r="A240" s="5">
        <v>238</v>
      </c>
      <c r="B240" s="5" t="s">
        <v>496</v>
      </c>
      <c r="C240" s="5" t="s">
        <v>497</v>
      </c>
      <c r="D240" s="5" t="s">
        <v>8</v>
      </c>
      <c r="E240" s="9" t="s">
        <v>420</v>
      </c>
    </row>
    <row r="241" spans="1:5">
      <c r="A241" s="5">
        <v>239</v>
      </c>
      <c r="B241" s="5" t="s">
        <v>498</v>
      </c>
      <c r="C241" s="5" t="s">
        <v>499</v>
      </c>
      <c r="D241" s="5" t="s">
        <v>12</v>
      </c>
      <c r="E241" s="9" t="s">
        <v>420</v>
      </c>
    </row>
    <row r="242" spans="1:5">
      <c r="A242" s="5">
        <v>240</v>
      </c>
      <c r="B242" s="5" t="s">
        <v>500</v>
      </c>
      <c r="C242" s="5" t="s">
        <v>501</v>
      </c>
      <c r="D242" s="5" t="s">
        <v>8</v>
      </c>
      <c r="E242" s="9" t="s">
        <v>420</v>
      </c>
    </row>
    <row r="243" spans="1:5">
      <c r="A243" s="5">
        <v>241</v>
      </c>
      <c r="B243" s="5" t="s">
        <v>502</v>
      </c>
      <c r="C243" s="5" t="s">
        <v>503</v>
      </c>
      <c r="D243" s="5" t="s">
        <v>12</v>
      </c>
      <c r="E243" s="9" t="s">
        <v>420</v>
      </c>
    </row>
    <row r="244" spans="1:5">
      <c r="A244" s="5">
        <v>242</v>
      </c>
      <c r="B244" s="5" t="s">
        <v>504</v>
      </c>
      <c r="C244" s="5" t="s">
        <v>505</v>
      </c>
      <c r="D244" s="5" t="s">
        <v>12</v>
      </c>
      <c r="E244" s="9" t="s">
        <v>420</v>
      </c>
    </row>
    <row r="245" spans="1:5">
      <c r="A245" s="5">
        <v>243</v>
      </c>
      <c r="B245" s="5" t="s">
        <v>506</v>
      </c>
      <c r="C245" s="5" t="s">
        <v>507</v>
      </c>
      <c r="D245" s="5" t="s">
        <v>12</v>
      </c>
      <c r="E245" s="9" t="s">
        <v>420</v>
      </c>
    </row>
    <row r="246" spans="1:5">
      <c r="A246" s="5">
        <v>244</v>
      </c>
      <c r="B246" s="5" t="s">
        <v>508</v>
      </c>
      <c r="C246" s="5" t="s">
        <v>509</v>
      </c>
      <c r="D246" s="5" t="s">
        <v>8</v>
      </c>
      <c r="E246" s="9" t="s">
        <v>420</v>
      </c>
    </row>
    <row r="247" spans="1:5">
      <c r="A247" s="5">
        <v>245</v>
      </c>
      <c r="B247" s="5" t="s">
        <v>510</v>
      </c>
      <c r="C247" s="5" t="s">
        <v>511</v>
      </c>
      <c r="D247" s="5" t="s">
        <v>12</v>
      </c>
      <c r="E247" s="9" t="s">
        <v>420</v>
      </c>
    </row>
    <row r="248" spans="1:5">
      <c r="A248" s="5">
        <v>246</v>
      </c>
      <c r="B248" s="5" t="s">
        <v>512</v>
      </c>
      <c r="C248" s="5" t="s">
        <v>513</v>
      </c>
      <c r="D248" s="5" t="s">
        <v>12</v>
      </c>
      <c r="E248" s="9" t="s">
        <v>420</v>
      </c>
    </row>
    <row r="249" spans="1:5">
      <c r="A249" s="5">
        <v>247</v>
      </c>
      <c r="B249" s="5" t="s">
        <v>514</v>
      </c>
      <c r="C249" s="5" t="s">
        <v>515</v>
      </c>
      <c r="D249" s="5" t="s">
        <v>8</v>
      </c>
      <c r="E249" s="9" t="s">
        <v>516</v>
      </c>
    </row>
    <row r="250" spans="1:5">
      <c r="A250" s="5">
        <v>248</v>
      </c>
      <c r="B250" s="5" t="s">
        <v>517</v>
      </c>
      <c r="C250" s="5" t="s">
        <v>518</v>
      </c>
      <c r="D250" s="5" t="s">
        <v>8</v>
      </c>
      <c r="E250" s="9" t="s">
        <v>516</v>
      </c>
    </row>
    <row r="251" spans="1:5">
      <c r="A251" s="5">
        <v>249</v>
      </c>
      <c r="B251" s="5" t="s">
        <v>519</v>
      </c>
      <c r="C251" s="5" t="s">
        <v>520</v>
      </c>
      <c r="D251" s="5" t="s">
        <v>8</v>
      </c>
      <c r="E251" s="9" t="s">
        <v>516</v>
      </c>
    </row>
    <row r="252" spans="1:5">
      <c r="A252" s="5">
        <v>250</v>
      </c>
      <c r="B252" s="5" t="s">
        <v>521</v>
      </c>
      <c r="C252" s="5" t="s">
        <v>522</v>
      </c>
      <c r="D252" s="5" t="s">
        <v>12</v>
      </c>
      <c r="E252" s="9" t="s">
        <v>516</v>
      </c>
    </row>
    <row r="253" spans="1:5">
      <c r="A253" s="5">
        <v>251</v>
      </c>
      <c r="B253" s="5" t="s">
        <v>523</v>
      </c>
      <c r="C253" s="5" t="s">
        <v>524</v>
      </c>
      <c r="D253" s="5" t="s">
        <v>12</v>
      </c>
      <c r="E253" s="9" t="s">
        <v>516</v>
      </c>
    </row>
    <row r="254" spans="1:5">
      <c r="A254" s="5">
        <v>252</v>
      </c>
      <c r="B254" s="5" t="s">
        <v>525</v>
      </c>
      <c r="C254" s="5" t="s">
        <v>526</v>
      </c>
      <c r="D254" s="5" t="s">
        <v>12</v>
      </c>
      <c r="E254" s="9" t="s">
        <v>516</v>
      </c>
    </row>
    <row r="255" spans="1:5">
      <c r="A255" s="5">
        <v>253</v>
      </c>
      <c r="B255" s="14" t="s">
        <v>527</v>
      </c>
      <c r="C255" s="15" t="s">
        <v>528</v>
      </c>
      <c r="D255" s="15" t="s">
        <v>8</v>
      </c>
      <c r="E255" s="16" t="s">
        <v>516</v>
      </c>
    </row>
    <row r="256" spans="1:5">
      <c r="A256" s="5">
        <v>254</v>
      </c>
      <c r="B256" s="14" t="s">
        <v>529</v>
      </c>
      <c r="C256" s="15" t="s">
        <v>530</v>
      </c>
      <c r="D256" s="15" t="s">
        <v>12</v>
      </c>
      <c r="E256" s="16" t="s">
        <v>516</v>
      </c>
    </row>
    <row r="257" spans="1:5">
      <c r="A257" s="5">
        <v>255</v>
      </c>
      <c r="B257" s="14" t="s">
        <v>531</v>
      </c>
      <c r="C257" s="15" t="s">
        <v>532</v>
      </c>
      <c r="D257" s="15" t="s">
        <v>12</v>
      </c>
      <c r="E257" s="16" t="s">
        <v>516</v>
      </c>
    </row>
    <row r="258" spans="1:5">
      <c r="A258" s="5">
        <v>256</v>
      </c>
      <c r="B258" s="14" t="s">
        <v>533</v>
      </c>
      <c r="C258" s="15" t="s">
        <v>534</v>
      </c>
      <c r="D258" s="15" t="s">
        <v>12</v>
      </c>
      <c r="E258" s="16" t="s">
        <v>516</v>
      </c>
    </row>
    <row r="259" spans="1:5">
      <c r="A259" s="5">
        <v>257</v>
      </c>
      <c r="B259" s="14" t="s">
        <v>535</v>
      </c>
      <c r="C259" s="15" t="s">
        <v>536</v>
      </c>
      <c r="D259" s="15" t="s">
        <v>8</v>
      </c>
      <c r="E259" s="16" t="s">
        <v>516</v>
      </c>
    </row>
    <row r="260" spans="1:5">
      <c r="A260" s="5">
        <v>258</v>
      </c>
      <c r="B260" s="14" t="s">
        <v>537</v>
      </c>
      <c r="C260" s="15" t="s">
        <v>538</v>
      </c>
      <c r="D260" s="15" t="s">
        <v>8</v>
      </c>
      <c r="E260" s="16" t="s">
        <v>516</v>
      </c>
    </row>
    <row r="261" spans="1:5">
      <c r="A261" s="5">
        <v>259</v>
      </c>
      <c r="B261" s="14" t="s">
        <v>539</v>
      </c>
      <c r="C261" s="15" t="s">
        <v>540</v>
      </c>
      <c r="D261" s="15" t="s">
        <v>12</v>
      </c>
      <c r="E261" s="16" t="s">
        <v>516</v>
      </c>
    </row>
    <row r="262" spans="1:5">
      <c r="A262" s="5">
        <v>260</v>
      </c>
      <c r="B262" s="14" t="s">
        <v>541</v>
      </c>
      <c r="C262" s="15" t="s">
        <v>542</v>
      </c>
      <c r="D262" s="15" t="s">
        <v>12</v>
      </c>
      <c r="E262" s="16" t="s">
        <v>516</v>
      </c>
    </row>
    <row r="263" spans="1:5">
      <c r="A263" s="5">
        <v>261</v>
      </c>
      <c r="B263" s="14" t="s">
        <v>543</v>
      </c>
      <c r="C263" s="15" t="s">
        <v>544</v>
      </c>
      <c r="D263" s="15" t="s">
        <v>8</v>
      </c>
      <c r="E263" s="16" t="s">
        <v>516</v>
      </c>
    </row>
    <row r="264" spans="1:5">
      <c r="A264" s="5">
        <v>262</v>
      </c>
      <c r="B264" s="14" t="s">
        <v>545</v>
      </c>
      <c r="C264" s="15" t="s">
        <v>546</v>
      </c>
      <c r="D264" s="15" t="s">
        <v>12</v>
      </c>
      <c r="E264" s="16" t="s">
        <v>516</v>
      </c>
    </row>
    <row r="265" spans="1:5">
      <c r="A265" s="5">
        <v>263</v>
      </c>
      <c r="B265" s="14" t="s">
        <v>547</v>
      </c>
      <c r="C265" s="15" t="s">
        <v>548</v>
      </c>
      <c r="D265" s="15" t="s">
        <v>12</v>
      </c>
      <c r="E265" s="16" t="s">
        <v>516</v>
      </c>
    </row>
    <row r="266" spans="1:5">
      <c r="A266" s="5">
        <v>264</v>
      </c>
      <c r="B266" s="14" t="s">
        <v>549</v>
      </c>
      <c r="C266" s="15" t="s">
        <v>550</v>
      </c>
      <c r="D266" s="15" t="s">
        <v>12</v>
      </c>
      <c r="E266" s="16" t="s">
        <v>516</v>
      </c>
    </row>
    <row r="267" spans="1:5">
      <c r="A267" s="5">
        <v>265</v>
      </c>
      <c r="B267" s="14" t="s">
        <v>551</v>
      </c>
      <c r="C267" s="15" t="s">
        <v>552</v>
      </c>
      <c r="D267" s="15" t="s">
        <v>12</v>
      </c>
      <c r="E267" s="16" t="s">
        <v>516</v>
      </c>
    </row>
    <row r="268" spans="1:5">
      <c r="A268" s="5">
        <v>266</v>
      </c>
      <c r="B268" s="14" t="s">
        <v>553</v>
      </c>
      <c r="C268" s="15" t="s">
        <v>554</v>
      </c>
      <c r="D268" s="15" t="s">
        <v>12</v>
      </c>
      <c r="E268" s="16" t="s">
        <v>516</v>
      </c>
    </row>
    <row r="269" spans="1:5">
      <c r="A269" s="5">
        <v>267</v>
      </c>
      <c r="B269" s="14" t="s">
        <v>555</v>
      </c>
      <c r="C269" s="15" t="s">
        <v>556</v>
      </c>
      <c r="D269" s="15" t="s">
        <v>8</v>
      </c>
      <c r="E269" s="16" t="s">
        <v>516</v>
      </c>
    </row>
    <row r="270" spans="1:5">
      <c r="A270" s="5">
        <v>268</v>
      </c>
      <c r="B270" s="14" t="s">
        <v>557</v>
      </c>
      <c r="C270" s="15" t="s">
        <v>558</v>
      </c>
      <c r="D270" s="15" t="s">
        <v>12</v>
      </c>
      <c r="E270" s="16" t="s">
        <v>516</v>
      </c>
    </row>
    <row r="271" spans="1:5">
      <c r="A271" s="5">
        <v>269</v>
      </c>
      <c r="B271" s="14" t="s">
        <v>559</v>
      </c>
      <c r="C271" s="15" t="s">
        <v>560</v>
      </c>
      <c r="D271" s="15" t="s">
        <v>12</v>
      </c>
      <c r="E271" s="16" t="s">
        <v>516</v>
      </c>
    </row>
    <row r="272" spans="1:5">
      <c r="A272" s="5">
        <v>270</v>
      </c>
      <c r="B272" s="14" t="s">
        <v>561</v>
      </c>
      <c r="C272" s="15" t="s">
        <v>562</v>
      </c>
      <c r="D272" s="15" t="s">
        <v>12</v>
      </c>
      <c r="E272" s="16" t="s">
        <v>516</v>
      </c>
    </row>
    <row r="273" spans="1:5">
      <c r="A273" s="5">
        <v>271</v>
      </c>
      <c r="B273" s="14" t="s">
        <v>563</v>
      </c>
      <c r="C273" s="15" t="s">
        <v>564</v>
      </c>
      <c r="D273" s="15" t="s">
        <v>8</v>
      </c>
      <c r="E273" s="16" t="s">
        <v>516</v>
      </c>
    </row>
    <row r="274" spans="1:5">
      <c r="A274" s="5">
        <v>272</v>
      </c>
      <c r="B274" s="14" t="s">
        <v>565</v>
      </c>
      <c r="C274" s="15" t="s">
        <v>566</v>
      </c>
      <c r="D274" s="15" t="s">
        <v>12</v>
      </c>
      <c r="E274" s="16" t="s">
        <v>516</v>
      </c>
    </row>
    <row r="275" spans="1:5">
      <c r="A275" s="5">
        <v>273</v>
      </c>
      <c r="B275" s="14" t="s">
        <v>567</v>
      </c>
      <c r="C275" s="15" t="s">
        <v>568</v>
      </c>
      <c r="D275" s="15" t="s">
        <v>8</v>
      </c>
      <c r="E275" s="16" t="s">
        <v>516</v>
      </c>
    </row>
    <row r="276" spans="1:5">
      <c r="A276" s="5">
        <v>274</v>
      </c>
      <c r="B276" s="14" t="s">
        <v>569</v>
      </c>
      <c r="C276" s="15" t="s">
        <v>570</v>
      </c>
      <c r="D276" s="15" t="s">
        <v>12</v>
      </c>
      <c r="E276" s="16" t="s">
        <v>516</v>
      </c>
    </row>
    <row r="277" spans="1:5">
      <c r="A277" s="5">
        <v>275</v>
      </c>
      <c r="B277" s="14" t="s">
        <v>571</v>
      </c>
      <c r="C277" s="15" t="s">
        <v>572</v>
      </c>
      <c r="D277" s="15" t="s">
        <v>12</v>
      </c>
      <c r="E277" s="16" t="s">
        <v>516</v>
      </c>
    </row>
    <row r="278" spans="1:5">
      <c r="A278" s="5">
        <v>276</v>
      </c>
      <c r="B278" s="14" t="s">
        <v>573</v>
      </c>
      <c r="C278" s="15" t="s">
        <v>574</v>
      </c>
      <c r="D278" s="15" t="s">
        <v>8</v>
      </c>
      <c r="E278" s="16" t="s">
        <v>516</v>
      </c>
    </row>
    <row r="279" spans="1:5">
      <c r="A279" s="5">
        <v>277</v>
      </c>
      <c r="B279" s="14" t="s">
        <v>575</v>
      </c>
      <c r="C279" s="15" t="s">
        <v>576</v>
      </c>
      <c r="D279" s="15" t="s">
        <v>12</v>
      </c>
      <c r="E279" s="16" t="s">
        <v>516</v>
      </c>
    </row>
    <row r="280" spans="1:5">
      <c r="A280" s="5">
        <v>278</v>
      </c>
      <c r="B280" s="14" t="s">
        <v>577</v>
      </c>
      <c r="C280" s="15" t="s">
        <v>578</v>
      </c>
      <c r="D280" s="15" t="s">
        <v>12</v>
      </c>
      <c r="E280" s="16" t="s">
        <v>516</v>
      </c>
    </row>
    <row r="281" spans="1:5">
      <c r="A281" s="5">
        <v>279</v>
      </c>
      <c r="B281" s="14" t="s">
        <v>579</v>
      </c>
      <c r="C281" s="15" t="s">
        <v>580</v>
      </c>
      <c r="D281" s="15" t="s">
        <v>12</v>
      </c>
      <c r="E281" s="16" t="s">
        <v>516</v>
      </c>
    </row>
    <row r="282" spans="1:5">
      <c r="A282" s="5">
        <v>280</v>
      </c>
      <c r="B282" s="14" t="s">
        <v>581</v>
      </c>
      <c r="C282" s="15" t="s">
        <v>582</v>
      </c>
      <c r="D282" s="15" t="s">
        <v>8</v>
      </c>
      <c r="E282" s="16" t="s">
        <v>583</v>
      </c>
    </row>
    <row r="283" spans="1:5">
      <c r="A283" s="5">
        <v>281</v>
      </c>
      <c r="B283" s="14" t="s">
        <v>584</v>
      </c>
      <c r="C283" s="15" t="s">
        <v>585</v>
      </c>
      <c r="D283" s="15" t="s">
        <v>12</v>
      </c>
      <c r="E283" s="16" t="s">
        <v>583</v>
      </c>
    </row>
    <row r="284" spans="1:5">
      <c r="A284" s="5">
        <v>282</v>
      </c>
      <c r="B284" s="14" t="s">
        <v>586</v>
      </c>
      <c r="C284" s="15" t="s">
        <v>587</v>
      </c>
      <c r="D284" s="15" t="s">
        <v>12</v>
      </c>
      <c r="E284" s="16" t="s">
        <v>583</v>
      </c>
    </row>
    <row r="285" spans="1:5">
      <c r="A285" s="5">
        <v>283</v>
      </c>
      <c r="B285" s="14" t="s">
        <v>588</v>
      </c>
      <c r="C285" s="15" t="s">
        <v>589</v>
      </c>
      <c r="D285" s="15" t="s">
        <v>12</v>
      </c>
      <c r="E285" s="16" t="s">
        <v>583</v>
      </c>
    </row>
    <row r="286" spans="1:5">
      <c r="A286" s="5">
        <v>284</v>
      </c>
      <c r="B286" s="14" t="s">
        <v>590</v>
      </c>
      <c r="C286" s="15" t="s">
        <v>591</v>
      </c>
      <c r="D286" s="15" t="s">
        <v>8</v>
      </c>
      <c r="E286" s="16" t="s">
        <v>583</v>
      </c>
    </row>
    <row r="287" spans="1:5">
      <c r="A287" s="5">
        <v>285</v>
      </c>
      <c r="B287" s="5" t="s">
        <v>592</v>
      </c>
      <c r="C287" s="5" t="s">
        <v>593</v>
      </c>
      <c r="D287" s="5" t="s">
        <v>12</v>
      </c>
      <c r="E287" s="17" t="s">
        <v>583</v>
      </c>
    </row>
    <row r="288" spans="1:5">
      <c r="A288" s="5">
        <v>286</v>
      </c>
      <c r="B288" s="5" t="s">
        <v>594</v>
      </c>
      <c r="C288" s="5" t="s">
        <v>595</v>
      </c>
      <c r="D288" s="5" t="s">
        <v>12</v>
      </c>
      <c r="E288" s="17" t="s">
        <v>583</v>
      </c>
    </row>
    <row r="289" spans="1:5">
      <c r="A289" s="5">
        <v>287</v>
      </c>
      <c r="B289" s="5" t="s">
        <v>596</v>
      </c>
      <c r="C289" s="5" t="s">
        <v>597</v>
      </c>
      <c r="D289" s="5" t="s">
        <v>8</v>
      </c>
      <c r="E289" s="17" t="s">
        <v>583</v>
      </c>
    </row>
    <row r="290" spans="1:5">
      <c r="A290" s="5">
        <v>288</v>
      </c>
      <c r="B290" s="5" t="s">
        <v>598</v>
      </c>
      <c r="C290" s="5" t="s">
        <v>599</v>
      </c>
      <c r="D290" s="5" t="s">
        <v>8</v>
      </c>
      <c r="E290" s="17" t="s">
        <v>583</v>
      </c>
    </row>
    <row r="291" spans="1:5">
      <c r="A291" s="5">
        <v>289</v>
      </c>
      <c r="B291" s="19" t="s">
        <v>600</v>
      </c>
      <c r="C291" s="5" t="s">
        <v>601</v>
      </c>
      <c r="D291" s="5" t="s">
        <v>8</v>
      </c>
      <c r="E291" s="17" t="s">
        <v>583</v>
      </c>
    </row>
    <row r="292" spans="1:5">
      <c r="A292" s="5">
        <v>290</v>
      </c>
      <c r="B292" s="5" t="s">
        <v>602</v>
      </c>
      <c r="C292" s="5" t="s">
        <v>603</v>
      </c>
      <c r="D292" s="5" t="s">
        <v>8</v>
      </c>
      <c r="E292" s="17" t="s">
        <v>583</v>
      </c>
    </row>
    <row r="293" spans="1:5">
      <c r="A293" s="5">
        <v>291</v>
      </c>
      <c r="B293" s="5" t="s">
        <v>604</v>
      </c>
      <c r="C293" s="5" t="s">
        <v>605</v>
      </c>
      <c r="D293" s="5" t="s">
        <v>8</v>
      </c>
      <c r="E293" s="17" t="s">
        <v>583</v>
      </c>
    </row>
    <row r="294" spans="1:5">
      <c r="A294" s="5">
        <v>292</v>
      </c>
      <c r="B294" s="5" t="s">
        <v>606</v>
      </c>
      <c r="C294" s="5" t="s">
        <v>607</v>
      </c>
      <c r="D294" s="5" t="s">
        <v>8</v>
      </c>
      <c r="E294" s="17" t="s">
        <v>583</v>
      </c>
    </row>
    <row r="295" spans="1:5">
      <c r="A295" s="5">
        <v>293</v>
      </c>
      <c r="B295" s="5" t="s">
        <v>608</v>
      </c>
      <c r="C295" s="5" t="s">
        <v>609</v>
      </c>
      <c r="D295" s="5" t="s">
        <v>8</v>
      </c>
      <c r="E295" s="17" t="s">
        <v>583</v>
      </c>
    </row>
    <row r="296" spans="1:5">
      <c r="A296" s="5">
        <v>294</v>
      </c>
      <c r="B296" s="5" t="s">
        <v>610</v>
      </c>
      <c r="C296" s="5" t="s">
        <v>611</v>
      </c>
      <c r="D296" s="5" t="s">
        <v>12</v>
      </c>
      <c r="E296" s="17" t="s">
        <v>583</v>
      </c>
    </row>
    <row r="297" spans="1:5">
      <c r="A297" s="5">
        <v>295</v>
      </c>
      <c r="B297" s="5" t="s">
        <v>612</v>
      </c>
      <c r="C297" s="5" t="s">
        <v>613</v>
      </c>
      <c r="D297" s="5" t="s">
        <v>8</v>
      </c>
      <c r="E297" s="17" t="s">
        <v>583</v>
      </c>
    </row>
    <row r="298" spans="1:5">
      <c r="A298" s="5">
        <v>296</v>
      </c>
      <c r="B298" s="5" t="s">
        <v>614</v>
      </c>
      <c r="C298" s="5" t="s">
        <v>615</v>
      </c>
      <c r="D298" s="5" t="s">
        <v>8</v>
      </c>
      <c r="E298" s="17" t="s">
        <v>583</v>
      </c>
    </row>
    <row r="299" spans="1:5">
      <c r="A299" s="5">
        <v>297</v>
      </c>
      <c r="B299" s="5" t="s">
        <v>616</v>
      </c>
      <c r="C299" s="5" t="s">
        <v>617</v>
      </c>
      <c r="D299" s="5" t="s">
        <v>12</v>
      </c>
      <c r="E299" s="17" t="s">
        <v>583</v>
      </c>
    </row>
    <row r="300" spans="1:5">
      <c r="A300" s="5">
        <v>298</v>
      </c>
      <c r="B300" s="5" t="s">
        <v>618</v>
      </c>
      <c r="C300" s="5" t="s">
        <v>619</v>
      </c>
      <c r="D300" s="5" t="s">
        <v>12</v>
      </c>
      <c r="E300" s="17" t="s">
        <v>583</v>
      </c>
    </row>
    <row r="301" spans="1:5">
      <c r="A301" s="5">
        <v>299</v>
      </c>
      <c r="B301" s="5" t="s">
        <v>620</v>
      </c>
      <c r="C301" s="5" t="s">
        <v>621</v>
      </c>
      <c r="D301" s="5" t="s">
        <v>12</v>
      </c>
      <c r="E301" s="17" t="s">
        <v>583</v>
      </c>
    </row>
    <row r="302" spans="1:5">
      <c r="A302" s="5">
        <v>300</v>
      </c>
      <c r="B302" s="5" t="s">
        <v>622</v>
      </c>
      <c r="C302" s="5" t="s">
        <v>623</v>
      </c>
      <c r="D302" s="5" t="s">
        <v>12</v>
      </c>
      <c r="E302" s="17" t="s">
        <v>583</v>
      </c>
    </row>
    <row r="303" spans="1:5">
      <c r="A303" s="5">
        <v>301</v>
      </c>
      <c r="B303" s="5" t="s">
        <v>624</v>
      </c>
      <c r="C303" s="5" t="s">
        <v>625</v>
      </c>
      <c r="D303" s="5" t="s">
        <v>12</v>
      </c>
      <c r="E303" s="17" t="s">
        <v>583</v>
      </c>
    </row>
    <row r="304" spans="1:5">
      <c r="A304" s="5">
        <v>302</v>
      </c>
      <c r="B304" s="5" t="s">
        <v>626</v>
      </c>
      <c r="C304" s="5" t="s">
        <v>627</v>
      </c>
      <c r="D304" s="5" t="s">
        <v>8</v>
      </c>
      <c r="E304" s="17" t="s">
        <v>583</v>
      </c>
    </row>
    <row r="305" spans="1:5">
      <c r="A305" s="5">
        <v>303</v>
      </c>
      <c r="B305" s="5" t="s">
        <v>628</v>
      </c>
      <c r="C305" s="5" t="s">
        <v>629</v>
      </c>
      <c r="D305" s="5" t="s">
        <v>8</v>
      </c>
      <c r="E305" s="17" t="s">
        <v>583</v>
      </c>
    </row>
    <row r="306" spans="1:5">
      <c r="A306" s="5">
        <v>304</v>
      </c>
      <c r="B306" s="5" t="s">
        <v>630</v>
      </c>
      <c r="C306" s="5" t="s">
        <v>631</v>
      </c>
      <c r="D306" s="5" t="s">
        <v>8</v>
      </c>
      <c r="E306" s="17" t="s">
        <v>583</v>
      </c>
    </row>
    <row r="307" spans="1:5">
      <c r="A307" s="5">
        <v>305</v>
      </c>
      <c r="B307" s="5" t="s">
        <v>632</v>
      </c>
      <c r="C307" s="5" t="s">
        <v>633</v>
      </c>
      <c r="D307" s="5" t="s">
        <v>12</v>
      </c>
      <c r="E307" s="17" t="s">
        <v>583</v>
      </c>
    </row>
    <row r="308" spans="1:5">
      <c r="A308" s="5">
        <v>306</v>
      </c>
      <c r="B308" s="5" t="s">
        <v>634</v>
      </c>
      <c r="C308" s="5" t="s">
        <v>635</v>
      </c>
      <c r="D308" s="5" t="s">
        <v>8</v>
      </c>
      <c r="E308" s="17" t="s">
        <v>583</v>
      </c>
    </row>
    <row r="309" spans="1:5">
      <c r="A309" s="5">
        <v>307</v>
      </c>
      <c r="B309" s="5" t="s">
        <v>636</v>
      </c>
      <c r="C309" s="5" t="s">
        <v>637</v>
      </c>
      <c r="D309" s="5" t="s">
        <v>8</v>
      </c>
      <c r="E309" s="17" t="s">
        <v>583</v>
      </c>
    </row>
    <row r="310" spans="1:5">
      <c r="A310" s="5">
        <v>308</v>
      </c>
      <c r="B310" s="5" t="s">
        <v>638</v>
      </c>
      <c r="C310" s="5" t="s">
        <v>639</v>
      </c>
      <c r="D310" s="5" t="s">
        <v>8</v>
      </c>
      <c r="E310" s="17" t="s">
        <v>640</v>
      </c>
    </row>
    <row r="311" spans="1:5">
      <c r="A311" s="5">
        <v>309</v>
      </c>
      <c r="B311" s="5" t="s">
        <v>641</v>
      </c>
      <c r="C311" s="5" t="s">
        <v>642</v>
      </c>
      <c r="D311" s="5" t="s">
        <v>12</v>
      </c>
      <c r="E311" s="17" t="s">
        <v>640</v>
      </c>
    </row>
    <row r="312" spans="1:5">
      <c r="A312" s="5">
        <v>310</v>
      </c>
      <c r="B312" s="5" t="s">
        <v>643</v>
      </c>
      <c r="C312" s="5" t="s">
        <v>644</v>
      </c>
      <c r="D312" s="5" t="s">
        <v>8</v>
      </c>
      <c r="E312" s="17" t="s">
        <v>640</v>
      </c>
    </row>
    <row r="313" spans="1:5">
      <c r="A313" s="5">
        <v>311</v>
      </c>
      <c r="B313" s="5" t="s">
        <v>645</v>
      </c>
      <c r="C313" s="5" t="s">
        <v>574</v>
      </c>
      <c r="D313" s="5" t="s">
        <v>12</v>
      </c>
      <c r="E313" s="17" t="s">
        <v>640</v>
      </c>
    </row>
    <row r="314" spans="1:5">
      <c r="A314" s="5">
        <v>312</v>
      </c>
      <c r="B314" s="5" t="s">
        <v>646</v>
      </c>
      <c r="C314" s="5" t="s">
        <v>647</v>
      </c>
      <c r="D314" s="5" t="s">
        <v>12</v>
      </c>
      <c r="E314" s="17" t="s">
        <v>640</v>
      </c>
    </row>
    <row r="315" spans="1:5">
      <c r="A315" s="5">
        <v>313</v>
      </c>
      <c r="B315" s="5" t="s">
        <v>648</v>
      </c>
      <c r="C315" s="5" t="s">
        <v>649</v>
      </c>
      <c r="D315" s="5" t="s">
        <v>12</v>
      </c>
      <c r="E315" s="17" t="s">
        <v>640</v>
      </c>
    </row>
    <row r="316" spans="1:5">
      <c r="A316" s="5">
        <v>314</v>
      </c>
      <c r="B316" s="5" t="s">
        <v>650</v>
      </c>
      <c r="C316" s="5" t="s">
        <v>651</v>
      </c>
      <c r="D316" s="5" t="s">
        <v>12</v>
      </c>
      <c r="E316" s="17" t="s">
        <v>640</v>
      </c>
    </row>
    <row r="317" spans="1:5">
      <c r="A317" s="5">
        <v>315</v>
      </c>
      <c r="B317" s="5" t="s">
        <v>652</v>
      </c>
      <c r="C317" s="5" t="s">
        <v>653</v>
      </c>
      <c r="D317" s="5" t="s">
        <v>8</v>
      </c>
      <c r="E317" s="17" t="s">
        <v>640</v>
      </c>
    </row>
    <row r="318" spans="1:5">
      <c r="A318" s="5">
        <v>316</v>
      </c>
      <c r="B318" s="5" t="s">
        <v>654</v>
      </c>
      <c r="C318" s="5" t="s">
        <v>655</v>
      </c>
      <c r="D318" s="5" t="s">
        <v>12</v>
      </c>
      <c r="E318" s="17" t="s">
        <v>640</v>
      </c>
    </row>
    <row r="319" spans="1:5">
      <c r="A319" s="5">
        <v>317</v>
      </c>
      <c r="B319" s="5" t="s">
        <v>656</v>
      </c>
      <c r="C319" s="5" t="s">
        <v>657</v>
      </c>
      <c r="D319" s="5" t="s">
        <v>8</v>
      </c>
      <c r="E319" s="17" t="s">
        <v>640</v>
      </c>
    </row>
    <row r="320" spans="1:5">
      <c r="A320" s="5">
        <v>318</v>
      </c>
      <c r="B320" s="5" t="s">
        <v>658</v>
      </c>
      <c r="C320" s="5" t="s">
        <v>659</v>
      </c>
      <c r="D320" s="5" t="s">
        <v>12</v>
      </c>
      <c r="E320" s="17" t="s">
        <v>640</v>
      </c>
    </row>
    <row r="321" spans="1:5">
      <c r="A321" s="5">
        <v>319</v>
      </c>
      <c r="B321" s="5" t="s">
        <v>660</v>
      </c>
      <c r="C321" s="5" t="s">
        <v>661</v>
      </c>
      <c r="D321" s="5" t="s">
        <v>12</v>
      </c>
      <c r="E321" s="17" t="s">
        <v>640</v>
      </c>
    </row>
    <row r="322" spans="1:5">
      <c r="A322" s="5">
        <v>320</v>
      </c>
      <c r="B322" s="5" t="s">
        <v>662</v>
      </c>
      <c r="C322" s="5" t="s">
        <v>663</v>
      </c>
      <c r="D322" s="5" t="s">
        <v>12</v>
      </c>
      <c r="E322" s="17" t="s">
        <v>640</v>
      </c>
    </row>
    <row r="323" spans="1:5">
      <c r="A323" s="5">
        <v>321</v>
      </c>
      <c r="B323" s="5" t="s">
        <v>664</v>
      </c>
      <c r="C323" s="5" t="s">
        <v>665</v>
      </c>
      <c r="D323" s="5" t="s">
        <v>12</v>
      </c>
      <c r="E323" s="17" t="s">
        <v>640</v>
      </c>
    </row>
    <row r="324" spans="1:5">
      <c r="A324" s="5">
        <v>322</v>
      </c>
      <c r="B324" s="5" t="s">
        <v>666</v>
      </c>
      <c r="C324" s="5" t="s">
        <v>667</v>
      </c>
      <c r="D324" s="5" t="s">
        <v>12</v>
      </c>
      <c r="E324" s="17" t="s">
        <v>640</v>
      </c>
    </row>
    <row r="325" spans="1:5">
      <c r="A325" s="5">
        <v>323</v>
      </c>
      <c r="B325" s="5" t="s">
        <v>668</v>
      </c>
      <c r="C325" s="5" t="s">
        <v>669</v>
      </c>
      <c r="D325" s="5" t="s">
        <v>8</v>
      </c>
      <c r="E325" s="17" t="s">
        <v>640</v>
      </c>
    </row>
    <row r="326" spans="1:5">
      <c r="A326" s="5">
        <v>324</v>
      </c>
      <c r="B326" s="5" t="s">
        <v>670</v>
      </c>
      <c r="C326" s="5" t="s">
        <v>671</v>
      </c>
      <c r="D326" s="5" t="s">
        <v>12</v>
      </c>
      <c r="E326" s="17" t="s">
        <v>640</v>
      </c>
    </row>
    <row r="327" spans="1:5">
      <c r="A327" s="5">
        <v>325</v>
      </c>
      <c r="B327" s="5" t="s">
        <v>672</v>
      </c>
      <c r="C327" s="5" t="s">
        <v>673</v>
      </c>
      <c r="D327" s="5" t="s">
        <v>12</v>
      </c>
      <c r="E327" s="17" t="s">
        <v>640</v>
      </c>
    </row>
    <row r="328" spans="1:5">
      <c r="A328" s="5">
        <v>326</v>
      </c>
      <c r="B328" s="5" t="s">
        <v>674</v>
      </c>
      <c r="C328" s="5" t="s">
        <v>675</v>
      </c>
      <c r="D328" s="5" t="s">
        <v>12</v>
      </c>
      <c r="E328" s="17" t="s">
        <v>640</v>
      </c>
    </row>
    <row r="329" spans="1:5">
      <c r="A329" s="5">
        <v>327</v>
      </c>
      <c r="B329" s="5" t="s">
        <v>676</v>
      </c>
      <c r="C329" s="5" t="s">
        <v>677</v>
      </c>
      <c r="D329" s="5" t="s">
        <v>8</v>
      </c>
      <c r="E329" s="17" t="s">
        <v>640</v>
      </c>
    </row>
    <row r="330" spans="1:5">
      <c r="A330" s="5">
        <v>328</v>
      </c>
      <c r="B330" s="5" t="s">
        <v>678</v>
      </c>
      <c r="C330" s="5" t="s">
        <v>679</v>
      </c>
      <c r="D330" s="5" t="s">
        <v>12</v>
      </c>
      <c r="E330" s="17" t="s">
        <v>640</v>
      </c>
    </row>
    <row r="331" spans="1:5">
      <c r="A331" s="5">
        <v>329</v>
      </c>
      <c r="B331" s="5" t="s">
        <v>680</v>
      </c>
      <c r="C331" s="5" t="s">
        <v>681</v>
      </c>
      <c r="D331" s="5" t="s">
        <v>8</v>
      </c>
      <c r="E331" s="17" t="s">
        <v>640</v>
      </c>
    </row>
    <row r="332" spans="1:5">
      <c r="A332" s="5">
        <v>330</v>
      </c>
      <c r="B332" s="5" t="s">
        <v>682</v>
      </c>
      <c r="C332" s="5" t="s">
        <v>683</v>
      </c>
      <c r="D332" s="5" t="s">
        <v>12</v>
      </c>
      <c r="E332" s="17" t="s">
        <v>640</v>
      </c>
    </row>
    <row r="333" spans="1:5">
      <c r="A333" s="5">
        <v>331</v>
      </c>
      <c r="B333" s="5" t="s">
        <v>684</v>
      </c>
      <c r="C333" s="5" t="s">
        <v>685</v>
      </c>
      <c r="D333" s="5" t="s">
        <v>8</v>
      </c>
      <c r="E333" s="17" t="s">
        <v>640</v>
      </c>
    </row>
    <row r="334" spans="1:5">
      <c r="A334" s="5">
        <v>332</v>
      </c>
      <c r="B334" s="5" t="s">
        <v>686</v>
      </c>
      <c r="C334" s="5" t="s">
        <v>687</v>
      </c>
      <c r="D334" s="5" t="s">
        <v>12</v>
      </c>
      <c r="E334" s="17" t="s">
        <v>640</v>
      </c>
    </row>
    <row r="335" spans="1:5">
      <c r="A335" s="5">
        <v>333</v>
      </c>
      <c r="B335" s="5" t="s">
        <v>688</v>
      </c>
      <c r="C335" s="5" t="s">
        <v>689</v>
      </c>
      <c r="D335" s="5" t="s">
        <v>12</v>
      </c>
      <c r="E335" s="17" t="s">
        <v>640</v>
      </c>
    </row>
    <row r="336" spans="1:5">
      <c r="A336" s="5">
        <v>334</v>
      </c>
      <c r="B336" s="5" t="s">
        <v>690</v>
      </c>
      <c r="C336" s="5" t="s">
        <v>691</v>
      </c>
      <c r="D336" s="5" t="s">
        <v>8</v>
      </c>
      <c r="E336" s="17" t="s">
        <v>640</v>
      </c>
    </row>
    <row r="337" spans="1:5">
      <c r="A337" s="5">
        <v>335</v>
      </c>
      <c r="B337" s="5" t="s">
        <v>692</v>
      </c>
      <c r="C337" s="5" t="s">
        <v>693</v>
      </c>
      <c r="D337" s="5" t="s">
        <v>8</v>
      </c>
      <c r="E337" s="17" t="s">
        <v>640</v>
      </c>
    </row>
    <row r="338" spans="1:5">
      <c r="A338" s="5">
        <v>336</v>
      </c>
      <c r="B338" s="5" t="s">
        <v>694</v>
      </c>
      <c r="C338" s="5" t="s">
        <v>695</v>
      </c>
      <c r="D338" s="5" t="s">
        <v>12</v>
      </c>
      <c r="E338" s="17" t="s">
        <v>640</v>
      </c>
    </row>
    <row r="339" spans="1:5">
      <c r="A339" s="5">
        <v>337</v>
      </c>
      <c r="B339" s="5" t="s">
        <v>696</v>
      </c>
      <c r="C339" s="5" t="s">
        <v>697</v>
      </c>
      <c r="D339" s="5" t="s">
        <v>12</v>
      </c>
      <c r="E339" s="17" t="s">
        <v>640</v>
      </c>
    </row>
    <row r="340" spans="1:5">
      <c r="A340" s="5">
        <v>338</v>
      </c>
      <c r="B340" s="5" t="s">
        <v>698</v>
      </c>
      <c r="C340" s="5" t="s">
        <v>699</v>
      </c>
      <c r="D340" s="5" t="s">
        <v>8</v>
      </c>
      <c r="E340" s="17" t="s">
        <v>640</v>
      </c>
    </row>
    <row r="341" spans="1:5">
      <c r="A341" s="5">
        <v>339</v>
      </c>
      <c r="B341" s="5" t="s">
        <v>700</v>
      </c>
      <c r="C341" s="5" t="s">
        <v>701</v>
      </c>
      <c r="D341" s="5" t="s">
        <v>12</v>
      </c>
      <c r="E341" s="17" t="s">
        <v>640</v>
      </c>
    </row>
    <row r="342" spans="1:5">
      <c r="A342" s="5">
        <v>340</v>
      </c>
      <c r="B342" s="5" t="s">
        <v>702</v>
      </c>
      <c r="C342" s="5" t="s">
        <v>703</v>
      </c>
      <c r="D342" s="5" t="s">
        <v>12</v>
      </c>
      <c r="E342" s="17" t="s">
        <v>640</v>
      </c>
    </row>
    <row r="343" spans="1:5">
      <c r="A343" s="5">
        <v>341</v>
      </c>
      <c r="B343" s="5" t="s">
        <v>704</v>
      </c>
      <c r="C343" s="5" t="s">
        <v>705</v>
      </c>
      <c r="D343" s="5" t="s">
        <v>12</v>
      </c>
      <c r="E343" s="17" t="s">
        <v>640</v>
      </c>
    </row>
    <row r="344" spans="1:5">
      <c r="A344" s="5">
        <v>342</v>
      </c>
      <c r="B344" s="5" t="s">
        <v>706</v>
      </c>
      <c r="C344" s="5" t="s">
        <v>707</v>
      </c>
      <c r="D344" s="5" t="s">
        <v>8</v>
      </c>
      <c r="E344" s="17" t="s">
        <v>640</v>
      </c>
    </row>
    <row r="345" spans="1:5">
      <c r="A345" s="5">
        <v>343</v>
      </c>
      <c r="B345" s="5" t="s">
        <v>708</v>
      </c>
      <c r="C345" s="5" t="s">
        <v>709</v>
      </c>
      <c r="D345" s="5" t="s">
        <v>12</v>
      </c>
      <c r="E345" s="17" t="s">
        <v>640</v>
      </c>
    </row>
    <row r="346" spans="1:5">
      <c r="A346" s="5">
        <v>344</v>
      </c>
      <c r="B346" s="5" t="s">
        <v>710</v>
      </c>
      <c r="C346" s="5" t="s">
        <v>711</v>
      </c>
      <c r="D346" s="5" t="s">
        <v>12</v>
      </c>
      <c r="E346" s="17" t="s">
        <v>640</v>
      </c>
    </row>
    <row r="347" spans="1:5">
      <c r="A347" s="5">
        <v>345</v>
      </c>
      <c r="B347" s="5" t="s">
        <v>712</v>
      </c>
      <c r="C347" s="5" t="s">
        <v>713</v>
      </c>
      <c r="D347" s="5" t="s">
        <v>8</v>
      </c>
      <c r="E347" s="17" t="s">
        <v>640</v>
      </c>
    </row>
    <row r="348" spans="1:5">
      <c r="A348" s="5">
        <v>346</v>
      </c>
      <c r="B348" s="5" t="s">
        <v>714</v>
      </c>
      <c r="C348" s="5" t="s">
        <v>715</v>
      </c>
      <c r="D348" s="5" t="s">
        <v>8</v>
      </c>
      <c r="E348" s="17" t="s">
        <v>640</v>
      </c>
    </row>
    <row r="349" spans="1:5">
      <c r="A349" s="5">
        <v>347</v>
      </c>
      <c r="B349" s="5" t="s">
        <v>716</v>
      </c>
      <c r="C349" s="5" t="s">
        <v>717</v>
      </c>
      <c r="D349" s="5" t="s">
        <v>8</v>
      </c>
      <c r="E349" s="17" t="s">
        <v>640</v>
      </c>
    </row>
    <row r="350" spans="1:5">
      <c r="A350" s="5">
        <v>348</v>
      </c>
      <c r="B350" s="5" t="s">
        <v>718</v>
      </c>
      <c r="C350" s="5" t="s">
        <v>719</v>
      </c>
      <c r="D350" s="5" t="s">
        <v>12</v>
      </c>
      <c r="E350" s="17" t="s">
        <v>640</v>
      </c>
    </row>
    <row r="351" spans="1:5">
      <c r="A351" s="5">
        <v>349</v>
      </c>
      <c r="B351" s="5" t="s">
        <v>720</v>
      </c>
      <c r="C351" s="5" t="s">
        <v>721</v>
      </c>
      <c r="D351" s="5" t="s">
        <v>12</v>
      </c>
      <c r="E351" s="17" t="s">
        <v>640</v>
      </c>
    </row>
    <row r="352" spans="1:5">
      <c r="A352" s="5">
        <v>350</v>
      </c>
      <c r="B352" s="5" t="s">
        <v>722</v>
      </c>
      <c r="C352" s="5" t="s">
        <v>723</v>
      </c>
      <c r="D352" s="5" t="s">
        <v>8</v>
      </c>
      <c r="E352" s="17" t="s">
        <v>640</v>
      </c>
    </row>
    <row r="353" spans="1:5">
      <c r="A353" s="5">
        <v>351</v>
      </c>
      <c r="B353" s="5" t="s">
        <v>724</v>
      </c>
      <c r="C353" s="5" t="s">
        <v>725</v>
      </c>
      <c r="D353" s="5" t="s">
        <v>8</v>
      </c>
      <c r="E353" s="17" t="s">
        <v>640</v>
      </c>
    </row>
    <row r="354" spans="1:5">
      <c r="A354" s="5">
        <v>352</v>
      </c>
      <c r="B354" s="5" t="s">
        <v>726</v>
      </c>
      <c r="C354" s="5" t="s">
        <v>727</v>
      </c>
      <c r="D354" s="5" t="s">
        <v>8</v>
      </c>
      <c r="E354" s="17" t="s">
        <v>640</v>
      </c>
    </row>
    <row r="355" spans="1:5">
      <c r="A355" s="5">
        <v>353</v>
      </c>
      <c r="B355" s="5" t="s">
        <v>728</v>
      </c>
      <c r="C355" s="5" t="s">
        <v>729</v>
      </c>
      <c r="D355" s="5" t="s">
        <v>8</v>
      </c>
      <c r="E355" s="17" t="s">
        <v>640</v>
      </c>
    </row>
    <row r="356" spans="1:5">
      <c r="A356" s="5">
        <v>354</v>
      </c>
      <c r="B356" s="14" t="s">
        <v>730</v>
      </c>
      <c r="C356" s="15" t="s">
        <v>731</v>
      </c>
      <c r="D356" s="15" t="s">
        <v>8</v>
      </c>
      <c r="E356" s="17" t="s">
        <v>640</v>
      </c>
    </row>
    <row r="357" spans="1:5">
      <c r="A357" s="5">
        <v>355</v>
      </c>
      <c r="B357" s="14" t="s">
        <v>732</v>
      </c>
      <c r="C357" s="15" t="s">
        <v>733</v>
      </c>
      <c r="D357" s="15" t="s">
        <v>8</v>
      </c>
      <c r="E357" s="17" t="s">
        <v>640</v>
      </c>
    </row>
    <row r="358" spans="1:5">
      <c r="A358" s="5">
        <v>356</v>
      </c>
      <c r="B358" s="14" t="s">
        <v>734</v>
      </c>
      <c r="C358" s="15" t="s">
        <v>735</v>
      </c>
      <c r="D358" s="15" t="s">
        <v>8</v>
      </c>
      <c r="E358" s="17" t="s">
        <v>640</v>
      </c>
    </row>
    <row r="359" spans="1:5">
      <c r="A359" s="5">
        <v>357</v>
      </c>
      <c r="B359" s="14" t="s">
        <v>736</v>
      </c>
      <c r="C359" s="15" t="s">
        <v>737</v>
      </c>
      <c r="D359" s="15" t="s">
        <v>12</v>
      </c>
      <c r="E359" s="17" t="s">
        <v>640</v>
      </c>
    </row>
    <row r="360" spans="1:5">
      <c r="A360" s="5">
        <v>358</v>
      </c>
      <c r="B360" s="14" t="s">
        <v>738</v>
      </c>
      <c r="C360" s="15" t="s">
        <v>739</v>
      </c>
      <c r="D360" s="15" t="s">
        <v>8</v>
      </c>
      <c r="E360" s="17" t="s">
        <v>640</v>
      </c>
    </row>
    <row r="361" spans="1:5">
      <c r="A361" s="5">
        <v>359</v>
      </c>
      <c r="B361" s="14" t="s">
        <v>740</v>
      </c>
      <c r="C361" s="15" t="s">
        <v>741</v>
      </c>
      <c r="D361" s="15" t="s">
        <v>12</v>
      </c>
      <c r="E361" s="17" t="s">
        <v>640</v>
      </c>
    </row>
    <row r="362" spans="1:5">
      <c r="A362" s="5">
        <v>360</v>
      </c>
      <c r="B362" s="14" t="s">
        <v>742</v>
      </c>
      <c r="C362" s="15" t="s">
        <v>743</v>
      </c>
      <c r="D362" s="15" t="s">
        <v>12</v>
      </c>
      <c r="E362" s="17" t="s">
        <v>640</v>
      </c>
    </row>
    <row r="363" spans="1:5">
      <c r="A363" s="5">
        <v>361</v>
      </c>
      <c r="B363" s="14" t="s">
        <v>744</v>
      </c>
      <c r="C363" s="15" t="s">
        <v>745</v>
      </c>
      <c r="D363" s="15" t="s">
        <v>8</v>
      </c>
      <c r="E363" s="17" t="s">
        <v>640</v>
      </c>
    </row>
    <row r="364" spans="1:5">
      <c r="A364" s="5">
        <v>362</v>
      </c>
      <c r="B364" s="14" t="s">
        <v>746</v>
      </c>
      <c r="C364" s="15" t="s">
        <v>747</v>
      </c>
      <c r="D364" s="15" t="s">
        <v>8</v>
      </c>
      <c r="E364" s="17" t="s">
        <v>640</v>
      </c>
    </row>
    <row r="365" spans="1:5">
      <c r="A365" s="5">
        <v>363</v>
      </c>
      <c r="B365" s="14" t="s">
        <v>748</v>
      </c>
      <c r="C365" s="15" t="s">
        <v>749</v>
      </c>
      <c r="D365" s="15" t="s">
        <v>12</v>
      </c>
      <c r="E365" s="17" t="s">
        <v>640</v>
      </c>
    </row>
    <row r="366" spans="1:5">
      <c r="A366" s="5">
        <v>364</v>
      </c>
      <c r="B366" s="14" t="s">
        <v>750</v>
      </c>
      <c r="C366" s="15" t="s">
        <v>751</v>
      </c>
      <c r="D366" s="15" t="s">
        <v>8</v>
      </c>
      <c r="E366" s="17" t="s">
        <v>640</v>
      </c>
    </row>
    <row r="367" spans="1:5">
      <c r="A367" s="5">
        <v>365</v>
      </c>
      <c r="B367" s="14" t="s">
        <v>752</v>
      </c>
      <c r="C367" s="15" t="s">
        <v>753</v>
      </c>
      <c r="D367" s="15" t="s">
        <v>12</v>
      </c>
      <c r="E367" s="17" t="s">
        <v>640</v>
      </c>
    </row>
    <row r="368" spans="1:5">
      <c r="A368" s="5">
        <v>366</v>
      </c>
      <c r="B368" s="14" t="s">
        <v>754</v>
      </c>
      <c r="C368" s="15" t="s">
        <v>755</v>
      </c>
      <c r="D368" s="15" t="s">
        <v>8</v>
      </c>
      <c r="E368" s="17" t="s">
        <v>640</v>
      </c>
    </row>
    <row r="369" spans="1:5">
      <c r="A369" s="5">
        <v>367</v>
      </c>
      <c r="B369" s="14" t="s">
        <v>756</v>
      </c>
      <c r="C369" s="15" t="s">
        <v>757</v>
      </c>
      <c r="D369" s="15" t="s">
        <v>8</v>
      </c>
      <c r="E369" s="17" t="s">
        <v>640</v>
      </c>
    </row>
    <row r="370" spans="1:5">
      <c r="A370" s="5">
        <v>368</v>
      </c>
      <c r="B370" s="18" t="s">
        <v>758</v>
      </c>
      <c r="C370" s="18" t="s">
        <v>759</v>
      </c>
      <c r="D370" s="18" t="s">
        <v>12</v>
      </c>
      <c r="E370" s="17" t="s">
        <v>640</v>
      </c>
    </row>
    <row r="371" spans="1:5">
      <c r="A371" s="5">
        <v>369</v>
      </c>
      <c r="B371" s="5" t="s">
        <v>760</v>
      </c>
      <c r="C371" s="5" t="s">
        <v>761</v>
      </c>
      <c r="D371" s="5" t="s">
        <v>8</v>
      </c>
      <c r="E371" s="9" t="s">
        <v>640</v>
      </c>
    </row>
    <row r="372" spans="1:5">
      <c r="A372" s="5">
        <v>370</v>
      </c>
      <c r="B372" s="5" t="s">
        <v>762</v>
      </c>
      <c r="C372" s="5" t="s">
        <v>763</v>
      </c>
      <c r="D372" s="5" t="s">
        <v>12</v>
      </c>
      <c r="E372" s="9" t="s">
        <v>640</v>
      </c>
    </row>
    <row r="373" spans="1:5">
      <c r="A373" s="5">
        <v>371</v>
      </c>
      <c r="B373" s="5" t="s">
        <v>764</v>
      </c>
      <c r="C373" s="5" t="s">
        <v>765</v>
      </c>
      <c r="D373" s="5" t="s">
        <v>8</v>
      </c>
      <c r="E373" s="9" t="s">
        <v>640</v>
      </c>
    </row>
    <row r="374" spans="1:5">
      <c r="A374" s="5">
        <v>372</v>
      </c>
      <c r="B374" s="5" t="s">
        <v>766</v>
      </c>
      <c r="C374" s="5" t="s">
        <v>767</v>
      </c>
      <c r="D374" s="5" t="s">
        <v>8</v>
      </c>
      <c r="E374" s="9" t="s">
        <v>640</v>
      </c>
    </row>
    <row r="375" spans="1:5">
      <c r="A375" s="5">
        <v>373</v>
      </c>
      <c r="B375" s="5" t="s">
        <v>768</v>
      </c>
      <c r="C375" s="5" t="s">
        <v>769</v>
      </c>
      <c r="D375" s="5" t="s">
        <v>8</v>
      </c>
      <c r="E375" s="9" t="s">
        <v>640</v>
      </c>
    </row>
    <row r="376" spans="1:5">
      <c r="A376" s="5">
        <v>374</v>
      </c>
      <c r="B376" s="5" t="s">
        <v>770</v>
      </c>
      <c r="C376" s="5" t="s">
        <v>771</v>
      </c>
      <c r="D376" s="5" t="s">
        <v>8</v>
      </c>
      <c r="E376" s="9" t="s">
        <v>640</v>
      </c>
    </row>
    <row r="377" spans="1:5">
      <c r="A377" s="5">
        <v>375</v>
      </c>
      <c r="B377" s="5" t="s">
        <v>772</v>
      </c>
      <c r="C377" s="5" t="s">
        <v>773</v>
      </c>
      <c r="D377" s="5" t="s">
        <v>8</v>
      </c>
      <c r="E377" s="9" t="s">
        <v>640</v>
      </c>
    </row>
    <row r="378" spans="1:5">
      <c r="A378" s="5">
        <v>376</v>
      </c>
      <c r="B378" s="5" t="s">
        <v>774</v>
      </c>
      <c r="C378" s="5" t="s">
        <v>775</v>
      </c>
      <c r="D378" s="5" t="s">
        <v>8</v>
      </c>
      <c r="E378" s="9" t="s">
        <v>640</v>
      </c>
    </row>
    <row r="379" spans="1:5">
      <c r="A379" s="5">
        <v>377</v>
      </c>
      <c r="B379" s="5" t="s">
        <v>776</v>
      </c>
      <c r="C379" s="5" t="s">
        <v>777</v>
      </c>
      <c r="D379" s="5" t="s">
        <v>12</v>
      </c>
      <c r="E379" s="9" t="s">
        <v>640</v>
      </c>
    </row>
    <row r="380" spans="1:5">
      <c r="A380" s="5">
        <v>378</v>
      </c>
      <c r="B380" s="5" t="s">
        <v>778</v>
      </c>
      <c r="C380" s="5" t="s">
        <v>779</v>
      </c>
      <c r="D380" s="5" t="s">
        <v>8</v>
      </c>
      <c r="E380" s="9" t="s">
        <v>640</v>
      </c>
    </row>
    <row r="381" spans="1:5">
      <c r="A381" s="5">
        <v>379</v>
      </c>
      <c r="B381" s="5" t="s">
        <v>780</v>
      </c>
      <c r="C381" s="5" t="s">
        <v>781</v>
      </c>
      <c r="D381" s="5" t="s">
        <v>12</v>
      </c>
      <c r="E381" s="9" t="s">
        <v>640</v>
      </c>
    </row>
    <row r="382" spans="1:5">
      <c r="A382" s="5">
        <v>380</v>
      </c>
      <c r="B382" s="5" t="s">
        <v>782</v>
      </c>
      <c r="C382" s="5" t="s">
        <v>783</v>
      </c>
      <c r="D382" s="5" t="s">
        <v>8</v>
      </c>
      <c r="E382" s="9" t="s">
        <v>640</v>
      </c>
    </row>
    <row r="383" spans="1:5">
      <c r="A383" s="5">
        <v>381</v>
      </c>
      <c r="B383" s="5" t="s">
        <v>784</v>
      </c>
      <c r="C383" s="5" t="s">
        <v>785</v>
      </c>
      <c r="D383" s="5" t="s">
        <v>12</v>
      </c>
      <c r="E383" s="9" t="s">
        <v>640</v>
      </c>
    </row>
    <row r="384" spans="1:5">
      <c r="A384" s="5">
        <v>382</v>
      </c>
      <c r="B384" s="5" t="s">
        <v>786</v>
      </c>
      <c r="C384" s="5" t="s">
        <v>787</v>
      </c>
      <c r="D384" s="5" t="s">
        <v>12</v>
      </c>
      <c r="E384" s="9" t="s">
        <v>640</v>
      </c>
    </row>
    <row r="385" spans="1:5">
      <c r="A385" s="5">
        <v>383</v>
      </c>
      <c r="B385" s="5" t="s">
        <v>788</v>
      </c>
      <c r="C385" s="5" t="s">
        <v>789</v>
      </c>
      <c r="D385" s="5" t="s">
        <v>12</v>
      </c>
      <c r="E385" s="9" t="s">
        <v>640</v>
      </c>
    </row>
    <row r="386" spans="1:5">
      <c r="A386" s="5">
        <v>384</v>
      </c>
      <c r="B386" s="5" t="s">
        <v>790</v>
      </c>
      <c r="C386" s="5" t="s">
        <v>791</v>
      </c>
      <c r="D386" s="5" t="s">
        <v>12</v>
      </c>
      <c r="E386" s="9" t="s">
        <v>640</v>
      </c>
    </row>
    <row r="387" spans="1:5">
      <c r="A387" s="5">
        <v>385</v>
      </c>
      <c r="B387" s="5" t="s">
        <v>792</v>
      </c>
      <c r="C387" s="5" t="s">
        <v>793</v>
      </c>
      <c r="D387" s="5" t="s">
        <v>8</v>
      </c>
      <c r="E387" s="9" t="s">
        <v>640</v>
      </c>
    </row>
    <row r="388" spans="1:5">
      <c r="A388" s="5">
        <v>386</v>
      </c>
      <c r="B388" s="5" t="s">
        <v>794</v>
      </c>
      <c r="C388" s="5" t="s">
        <v>795</v>
      </c>
      <c r="D388" s="5" t="s">
        <v>8</v>
      </c>
      <c r="E388" s="9" t="s">
        <v>640</v>
      </c>
    </row>
    <row r="389" spans="1:5">
      <c r="A389" s="5">
        <v>387</v>
      </c>
      <c r="B389" s="5" t="s">
        <v>796</v>
      </c>
      <c r="C389" s="5" t="s">
        <v>797</v>
      </c>
      <c r="D389" s="5" t="s">
        <v>8</v>
      </c>
      <c r="E389" s="9" t="s">
        <v>640</v>
      </c>
    </row>
    <row r="390" spans="1:5">
      <c r="A390" s="5">
        <v>388</v>
      </c>
      <c r="B390" s="5" t="s">
        <v>798</v>
      </c>
      <c r="C390" s="5" t="s">
        <v>799</v>
      </c>
      <c r="D390" s="5" t="s">
        <v>12</v>
      </c>
      <c r="E390" s="9" t="s">
        <v>640</v>
      </c>
    </row>
    <row r="391" spans="1:5">
      <c r="A391" s="5">
        <v>389</v>
      </c>
      <c r="B391" s="5" t="s">
        <v>800</v>
      </c>
      <c r="C391" s="5" t="s">
        <v>801</v>
      </c>
      <c r="D391" s="5" t="s">
        <v>8</v>
      </c>
      <c r="E391" s="9" t="s">
        <v>640</v>
      </c>
    </row>
    <row r="392" spans="1:5">
      <c r="A392" s="5">
        <v>390</v>
      </c>
      <c r="B392" s="5" t="s">
        <v>802</v>
      </c>
      <c r="C392" s="5" t="s">
        <v>803</v>
      </c>
      <c r="D392" s="5" t="s">
        <v>12</v>
      </c>
      <c r="E392" s="9" t="s">
        <v>640</v>
      </c>
    </row>
    <row r="393" spans="1:5">
      <c r="A393" s="5">
        <v>391</v>
      </c>
      <c r="B393" s="5" t="s">
        <v>804</v>
      </c>
      <c r="C393" s="5" t="s">
        <v>805</v>
      </c>
      <c r="D393" s="5" t="s">
        <v>8</v>
      </c>
      <c r="E393" s="9" t="s">
        <v>640</v>
      </c>
    </row>
    <row r="394" spans="1:5">
      <c r="A394" s="5">
        <v>392</v>
      </c>
      <c r="B394" s="5" t="s">
        <v>806</v>
      </c>
      <c r="C394" s="5" t="s">
        <v>807</v>
      </c>
      <c r="D394" s="5" t="s">
        <v>12</v>
      </c>
      <c r="E394" s="9" t="s">
        <v>640</v>
      </c>
    </row>
    <row r="395" spans="1:5">
      <c r="A395" s="5">
        <v>393</v>
      </c>
      <c r="B395" s="5" t="s">
        <v>808</v>
      </c>
      <c r="C395" s="5" t="s">
        <v>809</v>
      </c>
      <c r="D395" s="5" t="s">
        <v>12</v>
      </c>
      <c r="E395" s="9" t="s">
        <v>640</v>
      </c>
    </row>
    <row r="396" spans="1:5">
      <c r="A396" s="5">
        <v>394</v>
      </c>
      <c r="B396" s="5" t="s">
        <v>810</v>
      </c>
      <c r="C396" s="5" t="s">
        <v>811</v>
      </c>
      <c r="D396" s="5" t="s">
        <v>12</v>
      </c>
      <c r="E396" s="9" t="s">
        <v>640</v>
      </c>
    </row>
    <row r="397" spans="1:5">
      <c r="A397" s="5">
        <v>395</v>
      </c>
      <c r="B397" s="5" t="s">
        <v>812</v>
      </c>
      <c r="C397" s="5" t="s">
        <v>813</v>
      </c>
      <c r="D397" s="5" t="s">
        <v>12</v>
      </c>
      <c r="E397" s="9" t="s">
        <v>640</v>
      </c>
    </row>
    <row r="398" spans="1:5">
      <c r="A398" s="5">
        <v>396</v>
      </c>
      <c r="B398" s="5" t="s">
        <v>814</v>
      </c>
      <c r="C398" s="5" t="s">
        <v>156</v>
      </c>
      <c r="D398" s="5" t="s">
        <v>8</v>
      </c>
      <c r="E398" s="9" t="s">
        <v>640</v>
      </c>
    </row>
    <row r="399" spans="1:5">
      <c r="A399" s="5">
        <v>397</v>
      </c>
      <c r="B399" s="5" t="s">
        <v>815</v>
      </c>
      <c r="C399" s="5" t="s">
        <v>816</v>
      </c>
      <c r="D399" s="5" t="s">
        <v>12</v>
      </c>
      <c r="E399" s="9" t="s">
        <v>640</v>
      </c>
    </row>
    <row r="400" spans="1:5">
      <c r="A400" s="5">
        <v>398</v>
      </c>
      <c r="B400" s="5" t="s">
        <v>817</v>
      </c>
      <c r="C400" s="5" t="s">
        <v>818</v>
      </c>
      <c r="D400" s="5" t="s">
        <v>12</v>
      </c>
      <c r="E400" s="9" t="s">
        <v>640</v>
      </c>
    </row>
    <row r="401" spans="1:5">
      <c r="A401" s="5">
        <v>399</v>
      </c>
      <c r="B401" s="5" t="s">
        <v>819</v>
      </c>
      <c r="C401" s="5" t="s">
        <v>820</v>
      </c>
      <c r="D401" s="5" t="s">
        <v>8</v>
      </c>
      <c r="E401" s="9" t="s">
        <v>640</v>
      </c>
    </row>
    <row r="402" spans="1:5">
      <c r="A402" s="5">
        <v>400</v>
      </c>
      <c r="B402" s="5" t="s">
        <v>821</v>
      </c>
      <c r="C402" s="5" t="s">
        <v>822</v>
      </c>
      <c r="D402" s="5" t="s">
        <v>12</v>
      </c>
      <c r="E402" s="9" t="s">
        <v>640</v>
      </c>
    </row>
    <row r="403" spans="1:5">
      <c r="A403" s="5">
        <v>401</v>
      </c>
      <c r="B403" s="5" t="s">
        <v>823</v>
      </c>
      <c r="C403" s="5" t="s">
        <v>824</v>
      </c>
      <c r="D403" s="5" t="s">
        <v>8</v>
      </c>
      <c r="E403" s="9" t="s">
        <v>640</v>
      </c>
    </row>
    <row r="404" spans="1:5">
      <c r="A404" s="5">
        <v>402</v>
      </c>
      <c r="B404" s="5" t="s">
        <v>825</v>
      </c>
      <c r="C404" s="5" t="s">
        <v>826</v>
      </c>
      <c r="D404" s="5" t="s">
        <v>8</v>
      </c>
      <c r="E404" s="9" t="s">
        <v>640</v>
      </c>
    </row>
    <row r="405" spans="1:5">
      <c r="A405" s="5">
        <v>403</v>
      </c>
      <c r="B405" s="5" t="s">
        <v>827</v>
      </c>
      <c r="C405" s="5" t="s">
        <v>828</v>
      </c>
      <c r="D405" s="5" t="s">
        <v>12</v>
      </c>
      <c r="E405" s="9" t="s">
        <v>640</v>
      </c>
    </row>
    <row r="406" spans="1:5">
      <c r="A406" s="5">
        <v>404</v>
      </c>
      <c r="B406" s="5" t="s">
        <v>829</v>
      </c>
      <c r="C406" s="5" t="s">
        <v>830</v>
      </c>
      <c r="D406" s="5" t="s">
        <v>12</v>
      </c>
      <c r="E406" s="9" t="s">
        <v>640</v>
      </c>
    </row>
    <row r="407" spans="1:5">
      <c r="A407" s="5">
        <v>405</v>
      </c>
      <c r="B407" s="5" t="s">
        <v>831</v>
      </c>
      <c r="C407" s="5" t="s">
        <v>832</v>
      </c>
      <c r="D407" s="5" t="s">
        <v>12</v>
      </c>
      <c r="E407" s="9" t="s">
        <v>833</v>
      </c>
    </row>
    <row r="408" spans="1:5">
      <c r="A408" s="5">
        <v>406</v>
      </c>
      <c r="B408" s="5" t="s">
        <v>834</v>
      </c>
      <c r="C408" s="5" t="s">
        <v>835</v>
      </c>
      <c r="D408" s="5" t="s">
        <v>8</v>
      </c>
      <c r="E408" s="9" t="s">
        <v>833</v>
      </c>
    </row>
    <row r="409" spans="1:5">
      <c r="A409" s="5">
        <v>407</v>
      </c>
      <c r="B409" s="5" t="s">
        <v>836</v>
      </c>
      <c r="C409" s="5" t="s">
        <v>837</v>
      </c>
      <c r="D409" s="5" t="s">
        <v>12</v>
      </c>
      <c r="E409" s="9" t="s">
        <v>833</v>
      </c>
    </row>
    <row r="410" spans="1:5">
      <c r="A410" s="5">
        <v>408</v>
      </c>
      <c r="B410" s="5" t="s">
        <v>838</v>
      </c>
      <c r="C410" s="5" t="s">
        <v>839</v>
      </c>
      <c r="D410" s="5" t="s">
        <v>12</v>
      </c>
      <c r="E410" s="9" t="s">
        <v>833</v>
      </c>
    </row>
    <row r="411" spans="1:5">
      <c r="A411" s="5">
        <v>409</v>
      </c>
      <c r="B411" s="5" t="s">
        <v>840</v>
      </c>
      <c r="C411" s="5" t="s">
        <v>841</v>
      </c>
      <c r="D411" s="5" t="s">
        <v>8</v>
      </c>
      <c r="E411" s="9" t="s">
        <v>833</v>
      </c>
    </row>
    <row r="412" spans="1:5">
      <c r="A412" s="5">
        <v>410</v>
      </c>
      <c r="B412" s="5" t="s">
        <v>842</v>
      </c>
      <c r="C412" s="5" t="s">
        <v>843</v>
      </c>
      <c r="D412" s="5" t="s">
        <v>12</v>
      </c>
      <c r="E412" s="9" t="s">
        <v>833</v>
      </c>
    </row>
    <row r="413" spans="1:5">
      <c r="A413" s="5">
        <v>411</v>
      </c>
      <c r="B413" s="5" t="s">
        <v>844</v>
      </c>
      <c r="C413" s="5" t="s">
        <v>845</v>
      </c>
      <c r="D413" s="5" t="s">
        <v>8</v>
      </c>
      <c r="E413" s="9" t="s">
        <v>833</v>
      </c>
    </row>
    <row r="414" spans="1:5">
      <c r="A414" s="5">
        <v>412</v>
      </c>
      <c r="B414" s="5" t="s">
        <v>846</v>
      </c>
      <c r="C414" s="5" t="s">
        <v>847</v>
      </c>
      <c r="D414" s="5" t="s">
        <v>12</v>
      </c>
      <c r="E414" s="9" t="s">
        <v>833</v>
      </c>
    </row>
    <row r="415" spans="1:5">
      <c r="A415" s="5">
        <v>413</v>
      </c>
      <c r="B415" s="5" t="s">
        <v>848</v>
      </c>
      <c r="C415" s="5" t="s">
        <v>849</v>
      </c>
      <c r="D415" s="5" t="s">
        <v>8</v>
      </c>
      <c r="E415" s="9" t="s">
        <v>833</v>
      </c>
    </row>
    <row r="416" spans="1:5">
      <c r="A416" s="5">
        <v>414</v>
      </c>
      <c r="B416" s="5" t="s">
        <v>850</v>
      </c>
      <c r="C416" s="5" t="s">
        <v>851</v>
      </c>
      <c r="D416" s="5" t="s">
        <v>12</v>
      </c>
      <c r="E416" s="9" t="s">
        <v>833</v>
      </c>
    </row>
    <row r="417" spans="1:5">
      <c r="A417" s="5">
        <v>415</v>
      </c>
      <c r="B417" s="5" t="s">
        <v>852</v>
      </c>
      <c r="C417" s="5" t="s">
        <v>853</v>
      </c>
      <c r="D417" s="5" t="s">
        <v>12</v>
      </c>
      <c r="E417" s="9" t="s">
        <v>833</v>
      </c>
    </row>
    <row r="418" spans="1:5">
      <c r="A418" s="5">
        <v>416</v>
      </c>
      <c r="B418" s="5" t="s">
        <v>854</v>
      </c>
      <c r="C418" s="5" t="s">
        <v>855</v>
      </c>
      <c r="D418" s="5" t="s">
        <v>12</v>
      </c>
      <c r="E418" s="9" t="s">
        <v>833</v>
      </c>
    </row>
    <row r="419" spans="1:5">
      <c r="A419" s="5">
        <v>417</v>
      </c>
      <c r="B419" s="5" t="s">
        <v>856</v>
      </c>
      <c r="C419" s="5" t="s">
        <v>857</v>
      </c>
      <c r="D419" s="5" t="s">
        <v>8</v>
      </c>
      <c r="E419" s="9" t="s">
        <v>833</v>
      </c>
    </row>
    <row r="420" spans="1:5">
      <c r="A420" s="5">
        <v>418</v>
      </c>
      <c r="B420" s="5" t="s">
        <v>858</v>
      </c>
      <c r="C420" s="5" t="s">
        <v>859</v>
      </c>
      <c r="D420" s="5" t="s">
        <v>8</v>
      </c>
      <c r="E420" s="9" t="s">
        <v>833</v>
      </c>
    </row>
    <row r="421" spans="1:5">
      <c r="A421" s="5">
        <v>419</v>
      </c>
      <c r="B421" s="5" t="s">
        <v>860</v>
      </c>
      <c r="C421" s="5" t="s">
        <v>861</v>
      </c>
      <c r="D421" s="5" t="s">
        <v>12</v>
      </c>
      <c r="E421" s="9" t="s">
        <v>833</v>
      </c>
    </row>
    <row r="422" spans="1:5">
      <c r="A422" s="5">
        <v>420</v>
      </c>
      <c r="B422" s="5" t="s">
        <v>862</v>
      </c>
      <c r="C422" s="5" t="s">
        <v>863</v>
      </c>
      <c r="D422" s="5" t="s">
        <v>12</v>
      </c>
      <c r="E422" s="9" t="s">
        <v>833</v>
      </c>
    </row>
    <row r="423" spans="1:5">
      <c r="A423" s="5">
        <v>421</v>
      </c>
      <c r="B423" s="5" t="s">
        <v>864</v>
      </c>
      <c r="C423" s="5" t="s">
        <v>865</v>
      </c>
      <c r="D423" s="5" t="s">
        <v>12</v>
      </c>
      <c r="E423" s="9" t="s">
        <v>833</v>
      </c>
    </row>
    <row r="424" spans="1:5">
      <c r="A424" s="5">
        <v>422</v>
      </c>
      <c r="B424" s="5" t="s">
        <v>866</v>
      </c>
      <c r="C424" s="5" t="s">
        <v>867</v>
      </c>
      <c r="D424" s="5" t="s">
        <v>12</v>
      </c>
      <c r="E424" s="9" t="s">
        <v>833</v>
      </c>
    </row>
    <row r="425" spans="1:5">
      <c r="A425" s="5">
        <v>423</v>
      </c>
      <c r="B425" s="5" t="s">
        <v>868</v>
      </c>
      <c r="C425" s="5" t="s">
        <v>869</v>
      </c>
      <c r="D425" s="5" t="s">
        <v>12</v>
      </c>
      <c r="E425" s="9" t="s">
        <v>833</v>
      </c>
    </row>
    <row r="426" spans="1:5">
      <c r="A426" s="5">
        <v>424</v>
      </c>
      <c r="B426" s="5" t="s">
        <v>870</v>
      </c>
      <c r="C426" s="5" t="s">
        <v>871</v>
      </c>
      <c r="D426" s="5" t="s">
        <v>8</v>
      </c>
      <c r="E426" s="9" t="s">
        <v>833</v>
      </c>
    </row>
    <row r="427" spans="1:5">
      <c r="A427" s="5">
        <v>425</v>
      </c>
      <c r="B427" s="5" t="s">
        <v>872</v>
      </c>
      <c r="C427" s="5" t="s">
        <v>873</v>
      </c>
      <c r="D427" s="5" t="s">
        <v>8</v>
      </c>
      <c r="E427" s="9" t="s">
        <v>833</v>
      </c>
    </row>
    <row r="428" spans="1:5">
      <c r="A428" s="5">
        <v>426</v>
      </c>
      <c r="B428" s="5" t="s">
        <v>874</v>
      </c>
      <c r="C428" s="5" t="s">
        <v>875</v>
      </c>
      <c r="D428" s="5" t="s">
        <v>8</v>
      </c>
      <c r="E428" s="9" t="s">
        <v>833</v>
      </c>
    </row>
    <row r="429" spans="1:5">
      <c r="A429" s="5">
        <v>427</v>
      </c>
      <c r="B429" s="5" t="s">
        <v>876</v>
      </c>
      <c r="C429" s="5" t="s">
        <v>877</v>
      </c>
      <c r="D429" s="5" t="s">
        <v>8</v>
      </c>
      <c r="E429" s="9" t="s">
        <v>833</v>
      </c>
    </row>
    <row r="430" spans="1:5">
      <c r="A430" s="5">
        <v>428</v>
      </c>
      <c r="B430" s="5" t="s">
        <v>878</v>
      </c>
      <c r="C430" s="5" t="s">
        <v>879</v>
      </c>
      <c r="D430" s="5" t="s">
        <v>8</v>
      </c>
      <c r="E430" s="9" t="s">
        <v>833</v>
      </c>
    </row>
    <row r="431" spans="1:5">
      <c r="A431" s="5">
        <v>429</v>
      </c>
      <c r="B431" s="5" t="s">
        <v>880</v>
      </c>
      <c r="C431" s="5" t="s">
        <v>881</v>
      </c>
      <c r="D431" s="5" t="s">
        <v>12</v>
      </c>
      <c r="E431" s="9" t="s">
        <v>882</v>
      </c>
    </row>
    <row r="432" spans="1:5">
      <c r="A432" s="5">
        <v>430</v>
      </c>
      <c r="B432" s="5" t="s">
        <v>883</v>
      </c>
      <c r="C432" s="5" t="s">
        <v>884</v>
      </c>
      <c r="D432" s="5" t="s">
        <v>12</v>
      </c>
      <c r="E432" s="9" t="s">
        <v>882</v>
      </c>
    </row>
    <row r="433" spans="1:5">
      <c r="A433" s="5">
        <v>431</v>
      </c>
      <c r="B433" s="5" t="s">
        <v>885</v>
      </c>
      <c r="C433" s="5" t="s">
        <v>886</v>
      </c>
      <c r="D433" s="5" t="s">
        <v>8</v>
      </c>
      <c r="E433" s="9" t="s">
        <v>882</v>
      </c>
    </row>
    <row r="434" spans="1:5">
      <c r="A434" s="5">
        <v>432</v>
      </c>
      <c r="B434" s="5" t="s">
        <v>887</v>
      </c>
      <c r="C434" s="5" t="s">
        <v>888</v>
      </c>
      <c r="D434" s="5" t="s">
        <v>8</v>
      </c>
      <c r="E434" s="9" t="s">
        <v>889</v>
      </c>
    </row>
    <row r="435" spans="1:5">
      <c r="A435" s="5">
        <v>433</v>
      </c>
      <c r="B435" s="19" t="s">
        <v>890</v>
      </c>
      <c r="C435" s="5" t="s">
        <v>891</v>
      </c>
      <c r="D435" s="5" t="s">
        <v>12</v>
      </c>
      <c r="E435" s="9" t="s">
        <v>892</v>
      </c>
    </row>
    <row r="436" spans="1:5">
      <c r="A436" s="5">
        <v>434</v>
      </c>
      <c r="B436" s="5" t="s">
        <v>893</v>
      </c>
      <c r="C436" s="5" t="s">
        <v>894</v>
      </c>
      <c r="D436" s="5" t="s">
        <v>12</v>
      </c>
      <c r="E436" s="9" t="s">
        <v>892</v>
      </c>
    </row>
    <row r="437" spans="1:5">
      <c r="A437" s="5">
        <v>435</v>
      </c>
      <c r="B437" s="5" t="s">
        <v>895</v>
      </c>
      <c r="C437" s="5" t="s">
        <v>896</v>
      </c>
      <c r="D437" s="5" t="s">
        <v>8</v>
      </c>
      <c r="E437" s="9" t="s">
        <v>892</v>
      </c>
    </row>
    <row r="438" spans="1:5">
      <c r="A438" s="5">
        <v>436</v>
      </c>
      <c r="B438" s="5" t="s">
        <v>897</v>
      </c>
      <c r="C438" s="5" t="s">
        <v>898</v>
      </c>
      <c r="D438" s="5" t="s">
        <v>12</v>
      </c>
      <c r="E438" s="9" t="s">
        <v>892</v>
      </c>
    </row>
    <row r="439" spans="1:5">
      <c r="A439" s="5">
        <v>437</v>
      </c>
      <c r="B439" s="5" t="s">
        <v>899</v>
      </c>
      <c r="C439" s="5" t="s">
        <v>900</v>
      </c>
      <c r="D439" s="5" t="s">
        <v>8</v>
      </c>
      <c r="E439" s="9" t="s">
        <v>892</v>
      </c>
    </row>
    <row r="440" spans="1:5">
      <c r="A440" s="5">
        <v>438</v>
      </c>
      <c r="B440" s="5" t="s">
        <v>901</v>
      </c>
      <c r="C440" s="5" t="s">
        <v>902</v>
      </c>
      <c r="D440" s="5" t="s">
        <v>8</v>
      </c>
      <c r="E440" s="9" t="s">
        <v>892</v>
      </c>
    </row>
    <row r="441" spans="1:5">
      <c r="A441" s="5">
        <v>439</v>
      </c>
      <c r="B441" s="5" t="s">
        <v>903</v>
      </c>
      <c r="C441" s="5" t="s">
        <v>904</v>
      </c>
      <c r="D441" s="5" t="s">
        <v>8</v>
      </c>
      <c r="E441" s="9" t="s">
        <v>892</v>
      </c>
    </row>
    <row r="442" spans="1:5">
      <c r="A442" s="5">
        <v>440</v>
      </c>
      <c r="B442" s="5" t="s">
        <v>905</v>
      </c>
      <c r="C442" s="5" t="s">
        <v>906</v>
      </c>
      <c r="D442" s="5" t="s">
        <v>12</v>
      </c>
      <c r="E442" s="9" t="s">
        <v>892</v>
      </c>
    </row>
    <row r="443" spans="1:5">
      <c r="A443" s="5">
        <v>441</v>
      </c>
      <c r="B443" s="5" t="s">
        <v>907</v>
      </c>
      <c r="C443" s="5" t="s">
        <v>908</v>
      </c>
      <c r="D443" s="5" t="s">
        <v>8</v>
      </c>
      <c r="E443" s="9" t="s">
        <v>892</v>
      </c>
    </row>
    <row r="444" spans="1:5">
      <c r="A444" s="5">
        <v>442</v>
      </c>
      <c r="B444" s="5" t="s">
        <v>909</v>
      </c>
      <c r="C444" s="5" t="s">
        <v>910</v>
      </c>
      <c r="D444" s="5" t="s">
        <v>12</v>
      </c>
      <c r="E444" s="9" t="s">
        <v>892</v>
      </c>
    </row>
    <row r="445" spans="1:5">
      <c r="A445" s="5">
        <v>443</v>
      </c>
      <c r="B445" s="5" t="s">
        <v>911</v>
      </c>
      <c r="C445" s="5" t="s">
        <v>912</v>
      </c>
      <c r="D445" s="5" t="s">
        <v>8</v>
      </c>
      <c r="E445" s="9" t="s">
        <v>892</v>
      </c>
    </row>
    <row r="446" spans="1:5">
      <c r="A446" s="5">
        <v>444</v>
      </c>
      <c r="B446" s="5" t="s">
        <v>913</v>
      </c>
      <c r="C446" s="5" t="s">
        <v>914</v>
      </c>
      <c r="D446" s="5" t="s">
        <v>12</v>
      </c>
      <c r="E446" s="9" t="s">
        <v>892</v>
      </c>
    </row>
    <row r="447" spans="1:5">
      <c r="A447" s="5">
        <v>445</v>
      </c>
      <c r="B447" s="5" t="s">
        <v>915</v>
      </c>
      <c r="C447" s="5" t="s">
        <v>916</v>
      </c>
      <c r="D447" s="5" t="s">
        <v>8</v>
      </c>
      <c r="E447" s="9" t="s">
        <v>892</v>
      </c>
    </row>
    <row r="448" spans="1:5">
      <c r="A448" s="5">
        <v>446</v>
      </c>
      <c r="B448" s="5" t="s">
        <v>917</v>
      </c>
      <c r="C448" s="5" t="s">
        <v>918</v>
      </c>
      <c r="D448" s="5" t="s">
        <v>12</v>
      </c>
      <c r="E448" s="9" t="s">
        <v>892</v>
      </c>
    </row>
    <row r="449" spans="1:5">
      <c r="A449" s="5">
        <v>447</v>
      </c>
      <c r="B449" s="5" t="s">
        <v>919</v>
      </c>
      <c r="C449" s="5" t="s">
        <v>920</v>
      </c>
      <c r="D449" s="5" t="s">
        <v>12</v>
      </c>
      <c r="E449" s="9" t="s">
        <v>892</v>
      </c>
    </row>
    <row r="450" spans="1:5">
      <c r="A450" s="5">
        <v>448</v>
      </c>
      <c r="B450" s="5" t="s">
        <v>921</v>
      </c>
      <c r="C450" s="5" t="s">
        <v>922</v>
      </c>
      <c r="D450" s="5" t="s">
        <v>8</v>
      </c>
      <c r="E450" s="9" t="s">
        <v>892</v>
      </c>
    </row>
    <row r="451" spans="1:5">
      <c r="A451" s="5">
        <v>449</v>
      </c>
      <c r="B451" s="19" t="s">
        <v>923</v>
      </c>
      <c r="C451" s="5" t="s">
        <v>924</v>
      </c>
      <c r="D451" s="5" t="s">
        <v>12</v>
      </c>
      <c r="E451" s="9" t="s">
        <v>892</v>
      </c>
    </row>
    <row r="452" spans="1:5">
      <c r="A452" s="5">
        <v>450</v>
      </c>
      <c r="B452" s="5" t="s">
        <v>925</v>
      </c>
      <c r="C452" s="5" t="s">
        <v>926</v>
      </c>
      <c r="D452" s="5" t="s">
        <v>12</v>
      </c>
      <c r="E452" s="9" t="s">
        <v>892</v>
      </c>
    </row>
    <row r="453" spans="1:5">
      <c r="A453" s="5">
        <v>451</v>
      </c>
      <c r="B453" s="5" t="s">
        <v>927</v>
      </c>
      <c r="C453" s="5" t="s">
        <v>928</v>
      </c>
      <c r="D453" s="5" t="s">
        <v>12</v>
      </c>
      <c r="E453" s="9" t="s">
        <v>892</v>
      </c>
    </row>
    <row r="454" spans="1:5">
      <c r="A454" s="5">
        <v>452</v>
      </c>
      <c r="B454" s="5" t="s">
        <v>929</v>
      </c>
      <c r="C454" s="5" t="s">
        <v>930</v>
      </c>
      <c r="D454" s="5" t="s">
        <v>8</v>
      </c>
      <c r="E454" s="9" t="s">
        <v>892</v>
      </c>
    </row>
    <row r="455" spans="1:5">
      <c r="A455" s="5">
        <v>453</v>
      </c>
      <c r="B455" s="5" t="s">
        <v>931</v>
      </c>
      <c r="C455" s="5" t="s">
        <v>932</v>
      </c>
      <c r="D455" s="5" t="s">
        <v>8</v>
      </c>
      <c r="E455" s="9" t="s">
        <v>892</v>
      </c>
    </row>
    <row r="456" spans="1:5">
      <c r="A456" s="5">
        <v>454</v>
      </c>
      <c r="B456" s="5" t="s">
        <v>933</v>
      </c>
      <c r="C456" s="5" t="s">
        <v>934</v>
      </c>
      <c r="D456" s="5" t="s">
        <v>12</v>
      </c>
      <c r="E456" s="9" t="s">
        <v>892</v>
      </c>
    </row>
    <row r="457" spans="1:5">
      <c r="A457" s="5">
        <v>455</v>
      </c>
      <c r="B457" s="5" t="s">
        <v>935</v>
      </c>
      <c r="C457" s="5" t="s">
        <v>936</v>
      </c>
      <c r="D457" s="5" t="s">
        <v>12</v>
      </c>
      <c r="E457" s="9" t="s">
        <v>892</v>
      </c>
    </row>
    <row r="458" spans="1:5">
      <c r="A458" s="5">
        <v>456</v>
      </c>
      <c r="B458" s="5" t="s">
        <v>937</v>
      </c>
      <c r="C458" s="5" t="s">
        <v>938</v>
      </c>
      <c r="D458" s="5" t="s">
        <v>12</v>
      </c>
      <c r="E458" s="9" t="s">
        <v>892</v>
      </c>
    </row>
    <row r="459" spans="1:5">
      <c r="A459" s="5">
        <v>457</v>
      </c>
      <c r="B459" s="19" t="s">
        <v>939</v>
      </c>
      <c r="C459" s="5" t="s">
        <v>940</v>
      </c>
      <c r="D459" s="5" t="s">
        <v>12</v>
      </c>
      <c r="E459" s="9" t="s">
        <v>892</v>
      </c>
    </row>
    <row r="460" spans="1:5">
      <c r="A460" s="5">
        <v>458</v>
      </c>
      <c r="B460" s="19" t="s">
        <v>941</v>
      </c>
      <c r="C460" s="5" t="s">
        <v>942</v>
      </c>
      <c r="D460" s="5" t="s">
        <v>8</v>
      </c>
      <c r="E460" s="9" t="s">
        <v>892</v>
      </c>
    </row>
    <row r="461" spans="1:5">
      <c r="A461" s="5">
        <v>459</v>
      </c>
      <c r="B461" s="5" t="s">
        <v>943</v>
      </c>
      <c r="C461" s="5" t="s">
        <v>944</v>
      </c>
      <c r="D461" s="5" t="s">
        <v>8</v>
      </c>
      <c r="E461" s="9" t="s">
        <v>892</v>
      </c>
    </row>
    <row r="462" spans="1:5">
      <c r="A462" s="5">
        <v>460</v>
      </c>
      <c r="B462" s="5" t="s">
        <v>945</v>
      </c>
      <c r="C462" s="5" t="s">
        <v>946</v>
      </c>
      <c r="D462" s="5" t="s">
        <v>8</v>
      </c>
      <c r="E462" s="9" t="s">
        <v>892</v>
      </c>
    </row>
    <row r="463" spans="1:5">
      <c r="A463" s="5">
        <v>461</v>
      </c>
      <c r="B463" s="5" t="s">
        <v>947</v>
      </c>
      <c r="C463" s="5" t="s">
        <v>948</v>
      </c>
      <c r="D463" s="5" t="s">
        <v>12</v>
      </c>
      <c r="E463" s="9" t="s">
        <v>892</v>
      </c>
    </row>
    <row r="464" spans="1:5">
      <c r="A464" s="5">
        <v>462</v>
      </c>
      <c r="B464" s="5" t="s">
        <v>949</v>
      </c>
      <c r="C464" s="5" t="s">
        <v>950</v>
      </c>
      <c r="D464" s="5" t="s">
        <v>12</v>
      </c>
      <c r="E464" s="9" t="s">
        <v>892</v>
      </c>
    </row>
    <row r="465" spans="1:5">
      <c r="A465" s="5">
        <v>463</v>
      </c>
      <c r="B465" s="5" t="s">
        <v>951</v>
      </c>
      <c r="C465" s="5" t="s">
        <v>952</v>
      </c>
      <c r="D465" s="5" t="s">
        <v>12</v>
      </c>
      <c r="E465" s="9" t="s">
        <v>892</v>
      </c>
    </row>
    <row r="466" spans="1:5">
      <c r="A466" s="5">
        <v>464</v>
      </c>
      <c r="B466" s="5" t="s">
        <v>953</v>
      </c>
      <c r="C466" s="5" t="s">
        <v>954</v>
      </c>
      <c r="D466" s="5" t="s">
        <v>8</v>
      </c>
      <c r="E466" s="9" t="s">
        <v>892</v>
      </c>
    </row>
    <row r="467" spans="1:5">
      <c r="A467" s="5">
        <v>465</v>
      </c>
      <c r="B467" s="5" t="s">
        <v>955</v>
      </c>
      <c r="C467" s="5" t="s">
        <v>956</v>
      </c>
      <c r="D467" s="5" t="s">
        <v>8</v>
      </c>
      <c r="E467" s="9" t="s">
        <v>892</v>
      </c>
    </row>
    <row r="468" spans="1:5">
      <c r="A468" s="5">
        <v>466</v>
      </c>
      <c r="B468" s="5" t="s">
        <v>957</v>
      </c>
      <c r="C468" s="5" t="s">
        <v>958</v>
      </c>
      <c r="D468" s="5" t="s">
        <v>12</v>
      </c>
      <c r="E468" s="9" t="s">
        <v>892</v>
      </c>
    </row>
    <row r="469" spans="1:5">
      <c r="A469" s="5">
        <v>467</v>
      </c>
      <c r="B469" s="5" t="s">
        <v>959</v>
      </c>
      <c r="C469" s="5" t="s">
        <v>960</v>
      </c>
      <c r="D469" s="5" t="s">
        <v>8</v>
      </c>
      <c r="E469" s="9" t="s">
        <v>892</v>
      </c>
    </row>
    <row r="470" spans="1:5">
      <c r="A470" s="5">
        <v>468</v>
      </c>
      <c r="B470" s="5" t="s">
        <v>961</v>
      </c>
      <c r="C470" s="5" t="s">
        <v>962</v>
      </c>
      <c r="D470" s="5" t="s">
        <v>8</v>
      </c>
      <c r="E470" s="9" t="s">
        <v>892</v>
      </c>
    </row>
    <row r="471" spans="1:5">
      <c r="A471" s="5">
        <v>469</v>
      </c>
      <c r="B471" s="5" t="s">
        <v>963</v>
      </c>
      <c r="C471" s="5" t="s">
        <v>964</v>
      </c>
      <c r="D471" s="5" t="s">
        <v>8</v>
      </c>
      <c r="E471" s="9" t="s">
        <v>892</v>
      </c>
    </row>
    <row r="472" spans="1:5">
      <c r="A472" s="5">
        <v>470</v>
      </c>
      <c r="B472" s="5" t="s">
        <v>965</v>
      </c>
      <c r="C472" s="5" t="s">
        <v>966</v>
      </c>
      <c r="D472" s="5" t="s">
        <v>8</v>
      </c>
      <c r="E472" s="9" t="s">
        <v>892</v>
      </c>
    </row>
    <row r="473" spans="1:5">
      <c r="A473" s="5">
        <v>471</v>
      </c>
      <c r="B473" s="19" t="s">
        <v>967</v>
      </c>
      <c r="C473" s="5" t="s">
        <v>968</v>
      </c>
      <c r="D473" s="5" t="s">
        <v>8</v>
      </c>
      <c r="E473" s="9" t="s">
        <v>892</v>
      </c>
    </row>
    <row r="474" spans="1:5">
      <c r="A474" s="5">
        <v>472</v>
      </c>
      <c r="B474" s="5" t="s">
        <v>969</v>
      </c>
      <c r="C474" s="5" t="s">
        <v>970</v>
      </c>
      <c r="D474" s="5" t="s">
        <v>12</v>
      </c>
      <c r="E474" s="9" t="s">
        <v>892</v>
      </c>
    </row>
    <row r="475" spans="1:5">
      <c r="A475" s="5">
        <v>473</v>
      </c>
      <c r="B475" s="5" t="s">
        <v>971</v>
      </c>
      <c r="C475" s="5" t="s">
        <v>972</v>
      </c>
      <c r="D475" s="5" t="s">
        <v>12</v>
      </c>
      <c r="E475" s="6" t="s">
        <v>892</v>
      </c>
    </row>
    <row r="476" spans="1:5">
      <c r="A476" s="5">
        <v>474</v>
      </c>
      <c r="B476" s="5" t="s">
        <v>973</v>
      </c>
      <c r="C476" s="5" t="s">
        <v>974</v>
      </c>
      <c r="D476" s="5" t="s">
        <v>8</v>
      </c>
      <c r="E476" s="6" t="s">
        <v>892</v>
      </c>
    </row>
    <row r="477" spans="1:5">
      <c r="A477" s="5">
        <v>475</v>
      </c>
      <c r="B477" s="5" t="s">
        <v>975</v>
      </c>
      <c r="C477" s="5" t="s">
        <v>976</v>
      </c>
      <c r="D477" s="5" t="s">
        <v>12</v>
      </c>
      <c r="E477" s="6" t="s">
        <v>892</v>
      </c>
    </row>
    <row r="478" spans="1:5">
      <c r="A478" s="5">
        <v>476</v>
      </c>
      <c r="B478" s="5" t="s">
        <v>977</v>
      </c>
      <c r="C478" s="5" t="s">
        <v>978</v>
      </c>
      <c r="D478" s="5" t="s">
        <v>12</v>
      </c>
      <c r="E478" s="6" t="s">
        <v>892</v>
      </c>
    </row>
    <row r="479" spans="1:5">
      <c r="A479" s="5">
        <v>477</v>
      </c>
      <c r="B479" s="19" t="s">
        <v>979</v>
      </c>
      <c r="C479" s="5" t="s">
        <v>980</v>
      </c>
      <c r="D479" s="5" t="s">
        <v>8</v>
      </c>
      <c r="E479" s="6" t="s">
        <v>892</v>
      </c>
    </row>
    <row r="480" spans="1:5">
      <c r="A480" s="5">
        <v>478</v>
      </c>
      <c r="B480" s="5" t="s">
        <v>981</v>
      </c>
      <c r="C480" s="5" t="s">
        <v>982</v>
      </c>
      <c r="D480" s="5" t="s">
        <v>12</v>
      </c>
      <c r="E480" s="6" t="s">
        <v>892</v>
      </c>
    </row>
    <row r="481" spans="1:5">
      <c r="A481" s="5">
        <v>479</v>
      </c>
      <c r="B481" s="5" t="s">
        <v>983</v>
      </c>
      <c r="C481" s="5" t="s">
        <v>984</v>
      </c>
      <c r="D481" s="5" t="s">
        <v>12</v>
      </c>
      <c r="E481" s="6" t="s">
        <v>892</v>
      </c>
    </row>
    <row r="482" spans="1:5">
      <c r="A482" s="5">
        <v>480</v>
      </c>
      <c r="B482" s="5" t="s">
        <v>985</v>
      </c>
      <c r="C482" s="5" t="s">
        <v>986</v>
      </c>
      <c r="D482" s="5" t="s">
        <v>12</v>
      </c>
      <c r="E482" s="6" t="s">
        <v>892</v>
      </c>
    </row>
    <row r="483" spans="1:5">
      <c r="A483" s="5">
        <v>481</v>
      </c>
      <c r="B483" s="5" t="s">
        <v>987</v>
      </c>
      <c r="C483" s="5" t="s">
        <v>988</v>
      </c>
      <c r="D483" s="5" t="s">
        <v>8</v>
      </c>
      <c r="E483" s="6" t="s">
        <v>892</v>
      </c>
    </row>
    <row r="484" spans="1:5">
      <c r="A484" s="5">
        <v>482</v>
      </c>
      <c r="B484" s="19" t="s">
        <v>989</v>
      </c>
      <c r="C484" s="5" t="s">
        <v>990</v>
      </c>
      <c r="D484" s="5" t="s">
        <v>12</v>
      </c>
      <c r="E484" s="6" t="s">
        <v>892</v>
      </c>
    </row>
    <row r="485" spans="1:5">
      <c r="A485" s="5">
        <v>483</v>
      </c>
      <c r="B485" s="5" t="s">
        <v>991</v>
      </c>
      <c r="C485" s="5" t="s">
        <v>992</v>
      </c>
      <c r="D485" s="5" t="s">
        <v>12</v>
      </c>
      <c r="E485" s="6" t="s">
        <v>892</v>
      </c>
    </row>
    <row r="486" spans="1:5">
      <c r="A486" s="5">
        <v>484</v>
      </c>
      <c r="B486" s="5" t="s">
        <v>993</v>
      </c>
      <c r="C486" s="5" t="s">
        <v>994</v>
      </c>
      <c r="D486" s="5" t="s">
        <v>8</v>
      </c>
      <c r="E486" s="6" t="s">
        <v>892</v>
      </c>
    </row>
    <row r="487" spans="1:5">
      <c r="A487" s="5">
        <v>485</v>
      </c>
      <c r="B487" s="19" t="s">
        <v>995</v>
      </c>
      <c r="C487" s="5" t="s">
        <v>996</v>
      </c>
      <c r="D487" s="5" t="s">
        <v>8</v>
      </c>
      <c r="E487" s="6" t="s">
        <v>892</v>
      </c>
    </row>
    <row r="488" spans="1:5">
      <c r="A488" s="5">
        <v>486</v>
      </c>
      <c r="B488" s="19" t="s">
        <v>997</v>
      </c>
      <c r="C488" s="5" t="s">
        <v>998</v>
      </c>
      <c r="D488" s="5" t="s">
        <v>8</v>
      </c>
      <c r="E488" s="6" t="s">
        <v>892</v>
      </c>
    </row>
    <row r="489" spans="1:5">
      <c r="A489" s="5">
        <v>487</v>
      </c>
      <c r="B489" s="5" t="s">
        <v>999</v>
      </c>
      <c r="C489" s="5" t="s">
        <v>1000</v>
      </c>
      <c r="D489" s="5" t="s">
        <v>8</v>
      </c>
      <c r="E489" s="6" t="s">
        <v>1001</v>
      </c>
    </row>
    <row r="490" spans="1:5">
      <c r="A490" s="5">
        <v>488</v>
      </c>
      <c r="B490" s="5" t="s">
        <v>1002</v>
      </c>
      <c r="C490" s="5" t="s">
        <v>1003</v>
      </c>
      <c r="D490" s="5" t="s">
        <v>8</v>
      </c>
      <c r="E490" s="6" t="s">
        <v>1001</v>
      </c>
    </row>
    <row r="491" spans="1:5">
      <c r="A491" s="5">
        <v>489</v>
      </c>
      <c r="B491" s="5" t="s">
        <v>1004</v>
      </c>
      <c r="C491" s="5" t="s">
        <v>1005</v>
      </c>
      <c r="D491" s="5" t="s">
        <v>12</v>
      </c>
      <c r="E491" s="6" t="s">
        <v>1001</v>
      </c>
    </row>
    <row r="492" spans="1:5">
      <c r="A492" s="5">
        <v>490</v>
      </c>
      <c r="B492" s="5" t="s">
        <v>1006</v>
      </c>
      <c r="C492" s="5" t="s">
        <v>1007</v>
      </c>
      <c r="D492" s="5" t="s">
        <v>12</v>
      </c>
      <c r="E492" s="6" t="s">
        <v>1001</v>
      </c>
    </row>
    <row r="493" spans="1:5">
      <c r="A493" s="5">
        <v>491</v>
      </c>
      <c r="B493" s="5" t="s">
        <v>1008</v>
      </c>
      <c r="C493" s="5" t="s">
        <v>1009</v>
      </c>
      <c r="D493" s="5" t="s">
        <v>12</v>
      </c>
      <c r="E493" s="6" t="s">
        <v>1001</v>
      </c>
    </row>
    <row r="494" spans="1:5">
      <c r="A494" s="5">
        <v>492</v>
      </c>
      <c r="B494" s="5" t="s">
        <v>1010</v>
      </c>
      <c r="C494" s="5" t="s">
        <v>1011</v>
      </c>
      <c r="D494" s="5" t="s">
        <v>8</v>
      </c>
      <c r="E494" s="6" t="s">
        <v>1001</v>
      </c>
    </row>
    <row r="495" spans="1:5">
      <c r="A495" s="5">
        <v>493</v>
      </c>
      <c r="B495" s="5">
        <v>41301207</v>
      </c>
      <c r="C495" s="5" t="s">
        <v>1012</v>
      </c>
      <c r="D495" s="5" t="s">
        <v>12</v>
      </c>
      <c r="E495" s="6" t="s">
        <v>1001</v>
      </c>
    </row>
    <row r="496" spans="1:5">
      <c r="A496" s="5">
        <v>494</v>
      </c>
      <c r="B496" s="5" t="s">
        <v>1013</v>
      </c>
      <c r="C496" s="5" t="s">
        <v>1014</v>
      </c>
      <c r="D496" s="5" t="s">
        <v>8</v>
      </c>
      <c r="E496" s="6" t="s">
        <v>1001</v>
      </c>
    </row>
    <row r="497" spans="1:5">
      <c r="A497" s="5">
        <v>495</v>
      </c>
      <c r="B497" s="5" t="s">
        <v>1015</v>
      </c>
      <c r="C497" s="5" t="s">
        <v>1016</v>
      </c>
      <c r="D497" s="5" t="s">
        <v>12</v>
      </c>
      <c r="E497" s="6" t="s">
        <v>1001</v>
      </c>
    </row>
    <row r="498" spans="1:5">
      <c r="A498" s="5">
        <v>496</v>
      </c>
      <c r="B498" s="5" t="s">
        <v>1017</v>
      </c>
      <c r="C498" s="5" t="s">
        <v>1018</v>
      </c>
      <c r="D498" s="5" t="s">
        <v>12</v>
      </c>
      <c r="E498" s="6" t="s">
        <v>1001</v>
      </c>
    </row>
    <row r="499" spans="1:5">
      <c r="A499" s="5">
        <v>497</v>
      </c>
      <c r="B499" s="5" t="s">
        <v>1019</v>
      </c>
      <c r="C499" s="5" t="s">
        <v>1020</v>
      </c>
      <c r="D499" s="5" t="s">
        <v>12</v>
      </c>
      <c r="E499" s="6" t="s">
        <v>1001</v>
      </c>
    </row>
    <row r="500" spans="1:5">
      <c r="A500" s="5">
        <v>498</v>
      </c>
      <c r="B500" s="5" t="s">
        <v>1021</v>
      </c>
      <c r="C500" s="5" t="s">
        <v>1022</v>
      </c>
      <c r="D500" s="5" t="s">
        <v>12</v>
      </c>
      <c r="E500" s="6" t="s">
        <v>1001</v>
      </c>
    </row>
    <row r="501" spans="1:5">
      <c r="A501" s="5">
        <v>499</v>
      </c>
      <c r="B501" s="5" t="s">
        <v>1023</v>
      </c>
      <c r="C501" s="5" t="s">
        <v>1024</v>
      </c>
      <c r="D501" s="5" t="s">
        <v>12</v>
      </c>
      <c r="E501" s="6" t="s">
        <v>1001</v>
      </c>
    </row>
    <row r="502" spans="1:5">
      <c r="A502" s="5">
        <v>500</v>
      </c>
      <c r="B502" s="5" t="s">
        <v>1025</v>
      </c>
      <c r="C502" s="5" t="s">
        <v>1026</v>
      </c>
      <c r="D502" s="5" t="s">
        <v>8</v>
      </c>
      <c r="E502" s="6" t="s">
        <v>1001</v>
      </c>
    </row>
    <row r="503" spans="1:5">
      <c r="A503" s="5">
        <v>501</v>
      </c>
      <c r="B503" s="5" t="s">
        <v>1027</v>
      </c>
      <c r="C503" s="5" t="s">
        <v>1028</v>
      </c>
      <c r="D503" s="5" t="s">
        <v>12</v>
      </c>
      <c r="E503" s="6" t="s">
        <v>1001</v>
      </c>
    </row>
    <row r="504" spans="1:5">
      <c r="A504" s="5">
        <v>502</v>
      </c>
      <c r="B504" s="5" t="s">
        <v>1029</v>
      </c>
      <c r="C504" s="5" t="s">
        <v>1030</v>
      </c>
      <c r="D504" s="5" t="s">
        <v>8</v>
      </c>
      <c r="E504" s="6" t="s">
        <v>1001</v>
      </c>
    </row>
    <row r="505" spans="1:5">
      <c r="A505" s="5">
        <v>503</v>
      </c>
      <c r="B505" s="5" t="s">
        <v>1031</v>
      </c>
      <c r="C505" s="5" t="s">
        <v>1032</v>
      </c>
      <c r="D505" s="5" t="s">
        <v>12</v>
      </c>
      <c r="E505" s="6" t="s">
        <v>1001</v>
      </c>
    </row>
    <row r="506" spans="1:5">
      <c r="A506" s="5">
        <v>504</v>
      </c>
      <c r="B506" s="5" t="s">
        <v>1033</v>
      </c>
      <c r="C506" s="5" t="s">
        <v>1034</v>
      </c>
      <c r="D506" s="5" t="s">
        <v>12</v>
      </c>
      <c r="E506" s="6" t="s">
        <v>1001</v>
      </c>
    </row>
    <row r="507" spans="1:5">
      <c r="A507" s="5">
        <v>505</v>
      </c>
      <c r="B507" s="5" t="s">
        <v>1035</v>
      </c>
      <c r="C507" s="5" t="s">
        <v>1036</v>
      </c>
      <c r="D507" s="5" t="s">
        <v>8</v>
      </c>
      <c r="E507" s="6" t="s">
        <v>1001</v>
      </c>
    </row>
    <row r="508" spans="1:5">
      <c r="A508" s="5">
        <v>506</v>
      </c>
      <c r="B508" s="5" t="s">
        <v>1037</v>
      </c>
      <c r="C508" s="5" t="s">
        <v>1038</v>
      </c>
      <c r="D508" s="5" t="s">
        <v>12</v>
      </c>
      <c r="E508" s="6" t="s">
        <v>1001</v>
      </c>
    </row>
    <row r="509" spans="1:5">
      <c r="A509" s="5">
        <v>507</v>
      </c>
      <c r="B509" s="5" t="s">
        <v>1039</v>
      </c>
      <c r="C509" s="5" t="s">
        <v>1040</v>
      </c>
      <c r="D509" s="5" t="s">
        <v>12</v>
      </c>
      <c r="E509" s="6" t="s">
        <v>1001</v>
      </c>
    </row>
    <row r="510" spans="1:5">
      <c r="A510" s="5">
        <v>508</v>
      </c>
      <c r="B510" s="5" t="s">
        <v>1041</v>
      </c>
      <c r="C510" s="5" t="s">
        <v>1042</v>
      </c>
      <c r="D510" s="5" t="s">
        <v>12</v>
      </c>
      <c r="E510" s="6" t="s">
        <v>1001</v>
      </c>
    </row>
    <row r="511" spans="1:5">
      <c r="A511" s="5">
        <v>509</v>
      </c>
      <c r="B511" s="5" t="s">
        <v>1043</v>
      </c>
      <c r="C511" s="5" t="s">
        <v>1044</v>
      </c>
      <c r="D511" s="5" t="s">
        <v>12</v>
      </c>
      <c r="E511" s="6" t="s">
        <v>1001</v>
      </c>
    </row>
    <row r="512" spans="1:5">
      <c r="A512" s="5">
        <v>510</v>
      </c>
      <c r="B512" s="5" t="s">
        <v>1045</v>
      </c>
      <c r="C512" s="5" t="s">
        <v>1046</v>
      </c>
      <c r="D512" s="5" t="s">
        <v>12</v>
      </c>
      <c r="E512" s="6" t="s">
        <v>1001</v>
      </c>
    </row>
    <row r="513" spans="1:5">
      <c r="A513" s="5">
        <v>511</v>
      </c>
      <c r="B513" s="5" t="s">
        <v>1047</v>
      </c>
      <c r="C513" s="5" t="s">
        <v>1048</v>
      </c>
      <c r="D513" s="5" t="s">
        <v>8</v>
      </c>
      <c r="E513" s="6" t="s">
        <v>1001</v>
      </c>
    </row>
    <row r="514" spans="1:5">
      <c r="A514" s="5">
        <v>512</v>
      </c>
      <c r="B514" s="5" t="s">
        <v>1049</v>
      </c>
      <c r="C514" s="5" t="s">
        <v>1050</v>
      </c>
      <c r="D514" s="5" t="s">
        <v>12</v>
      </c>
      <c r="E514" s="6" t="s">
        <v>1001</v>
      </c>
    </row>
    <row r="515" spans="1:5">
      <c r="A515" s="5">
        <v>513</v>
      </c>
      <c r="B515" s="5" t="s">
        <v>1051</v>
      </c>
      <c r="C515" s="5" t="s">
        <v>1052</v>
      </c>
      <c r="D515" s="5" t="s">
        <v>12</v>
      </c>
      <c r="E515" s="6" t="s">
        <v>1001</v>
      </c>
    </row>
    <row r="516" spans="1:5">
      <c r="A516" s="5">
        <v>514</v>
      </c>
      <c r="B516" s="5" t="s">
        <v>1053</v>
      </c>
      <c r="C516" s="5" t="s">
        <v>1054</v>
      </c>
      <c r="D516" s="5" t="s">
        <v>8</v>
      </c>
      <c r="E516" s="6" t="s">
        <v>1001</v>
      </c>
    </row>
    <row r="517" spans="1:5">
      <c r="A517" s="5">
        <v>515</v>
      </c>
      <c r="B517" s="5" t="s">
        <v>1055</v>
      </c>
      <c r="C517" s="5" t="s">
        <v>1056</v>
      </c>
      <c r="D517" s="5" t="s">
        <v>12</v>
      </c>
      <c r="E517" s="6" t="s">
        <v>1001</v>
      </c>
    </row>
    <row r="518" spans="1:5">
      <c r="A518" s="5">
        <v>516</v>
      </c>
      <c r="B518" s="5" t="s">
        <v>1057</v>
      </c>
      <c r="C518" s="5" t="s">
        <v>1058</v>
      </c>
      <c r="D518" s="5" t="s">
        <v>8</v>
      </c>
      <c r="E518" s="6" t="s">
        <v>1001</v>
      </c>
    </row>
    <row r="519" spans="1:5">
      <c r="A519" s="5">
        <v>517</v>
      </c>
      <c r="B519" s="5" t="s">
        <v>1059</v>
      </c>
      <c r="C519" s="5" t="s">
        <v>1060</v>
      </c>
      <c r="D519" s="5" t="s">
        <v>12</v>
      </c>
      <c r="E519" s="6" t="s">
        <v>1001</v>
      </c>
    </row>
    <row r="520" spans="1:5">
      <c r="A520" s="5">
        <v>518</v>
      </c>
      <c r="B520" s="5" t="s">
        <v>1061</v>
      </c>
      <c r="C520" s="5" t="s">
        <v>1062</v>
      </c>
      <c r="D520" s="5" t="s">
        <v>8</v>
      </c>
      <c r="E520" s="6" t="s">
        <v>1001</v>
      </c>
    </row>
    <row r="521" spans="1:5">
      <c r="A521" s="5">
        <v>519</v>
      </c>
      <c r="B521" s="5" t="s">
        <v>1063</v>
      </c>
      <c r="C521" s="5" t="s">
        <v>1064</v>
      </c>
      <c r="D521" s="5" t="s">
        <v>8</v>
      </c>
      <c r="E521" s="6" t="s">
        <v>1001</v>
      </c>
    </row>
    <row r="522" spans="1:5">
      <c r="A522" s="5">
        <v>520</v>
      </c>
      <c r="B522" s="5" t="s">
        <v>1065</v>
      </c>
      <c r="C522" s="5" t="s">
        <v>1066</v>
      </c>
      <c r="D522" s="5" t="s">
        <v>8</v>
      </c>
      <c r="E522" s="6" t="s">
        <v>1001</v>
      </c>
    </row>
    <row r="523" spans="1:5">
      <c r="A523" s="5">
        <v>521</v>
      </c>
      <c r="B523" s="5" t="s">
        <v>1067</v>
      </c>
      <c r="C523" s="5" t="s">
        <v>1068</v>
      </c>
      <c r="D523" s="5" t="s">
        <v>12</v>
      </c>
      <c r="E523" s="6" t="s">
        <v>1001</v>
      </c>
    </row>
    <row r="524" spans="1:5">
      <c r="A524" s="5">
        <v>522</v>
      </c>
      <c r="B524" s="5" t="s">
        <v>1069</v>
      </c>
      <c r="C524" s="5" t="s">
        <v>1070</v>
      </c>
      <c r="D524" s="5" t="s">
        <v>8</v>
      </c>
      <c r="E524" s="6" t="s">
        <v>1001</v>
      </c>
    </row>
    <row r="525" spans="1:5">
      <c r="A525" s="5">
        <v>523</v>
      </c>
      <c r="B525" s="5" t="s">
        <v>1071</v>
      </c>
      <c r="C525" s="5" t="s">
        <v>1072</v>
      </c>
      <c r="D525" s="5" t="s">
        <v>12</v>
      </c>
      <c r="E525" s="6" t="s">
        <v>1001</v>
      </c>
    </row>
    <row r="526" spans="1:5">
      <c r="A526" s="5">
        <v>524</v>
      </c>
      <c r="B526" s="5" t="s">
        <v>1073</v>
      </c>
      <c r="C526" s="5" t="s">
        <v>1074</v>
      </c>
      <c r="D526" s="5" t="s">
        <v>12</v>
      </c>
      <c r="E526" s="6" t="s">
        <v>1001</v>
      </c>
    </row>
    <row r="527" spans="1:5">
      <c r="A527" s="5">
        <v>525</v>
      </c>
      <c r="B527" s="5" t="s">
        <v>1075</v>
      </c>
      <c r="C527" s="5" t="s">
        <v>1076</v>
      </c>
      <c r="D527" s="5" t="s">
        <v>12</v>
      </c>
      <c r="E527" s="6" t="s">
        <v>1001</v>
      </c>
    </row>
    <row r="528" spans="1:5">
      <c r="A528" s="5">
        <v>526</v>
      </c>
      <c r="B528" s="5" t="s">
        <v>1077</v>
      </c>
      <c r="C528" s="5" t="s">
        <v>1078</v>
      </c>
      <c r="D528" s="5" t="s">
        <v>12</v>
      </c>
      <c r="E528" s="6" t="s">
        <v>1001</v>
      </c>
    </row>
    <row r="529" spans="1:5">
      <c r="A529" s="5">
        <v>527</v>
      </c>
      <c r="B529" s="5" t="s">
        <v>1079</v>
      </c>
      <c r="C529" s="5" t="s">
        <v>1080</v>
      </c>
      <c r="D529" s="5" t="s">
        <v>12</v>
      </c>
      <c r="E529" s="6" t="s">
        <v>1001</v>
      </c>
    </row>
    <row r="530" spans="1:5">
      <c r="A530" s="5">
        <v>528</v>
      </c>
      <c r="B530" s="5" t="s">
        <v>1081</v>
      </c>
      <c r="C530" s="5" t="s">
        <v>1082</v>
      </c>
      <c r="D530" s="5" t="s">
        <v>12</v>
      </c>
      <c r="E530" s="6" t="s">
        <v>1001</v>
      </c>
    </row>
    <row r="531" spans="1:5">
      <c r="A531" s="5">
        <v>529</v>
      </c>
      <c r="B531" s="5" t="s">
        <v>1083</v>
      </c>
      <c r="C531" s="5" t="s">
        <v>1084</v>
      </c>
      <c r="D531" s="5" t="s">
        <v>8</v>
      </c>
      <c r="E531" s="6" t="s">
        <v>1001</v>
      </c>
    </row>
    <row r="532" spans="1:5">
      <c r="A532" s="5">
        <v>530</v>
      </c>
      <c r="B532" s="5" t="s">
        <v>1085</v>
      </c>
      <c r="C532" s="5" t="s">
        <v>1086</v>
      </c>
      <c r="D532" s="5" t="s">
        <v>8</v>
      </c>
      <c r="E532" s="6" t="s">
        <v>1001</v>
      </c>
    </row>
    <row r="533" spans="1:5">
      <c r="A533" s="5">
        <v>531</v>
      </c>
      <c r="B533" s="5" t="s">
        <v>1087</v>
      </c>
      <c r="C533" s="5" t="s">
        <v>1088</v>
      </c>
      <c r="D533" s="5" t="s">
        <v>12</v>
      </c>
      <c r="E533" s="6" t="s">
        <v>1001</v>
      </c>
    </row>
    <row r="534" spans="1:5">
      <c r="A534" s="5">
        <v>532</v>
      </c>
      <c r="B534" s="5" t="s">
        <v>1089</v>
      </c>
      <c r="C534" s="5" t="s">
        <v>1090</v>
      </c>
      <c r="D534" s="5" t="s">
        <v>8</v>
      </c>
      <c r="E534" s="6" t="s">
        <v>1001</v>
      </c>
    </row>
    <row r="535" spans="1:5">
      <c r="A535" s="5">
        <v>533</v>
      </c>
      <c r="B535" s="5" t="s">
        <v>1091</v>
      </c>
      <c r="C535" s="5" t="s">
        <v>1092</v>
      </c>
      <c r="D535" s="5" t="s">
        <v>12</v>
      </c>
      <c r="E535" s="6" t="s">
        <v>1001</v>
      </c>
    </row>
    <row r="536" spans="1:5">
      <c r="A536" s="5">
        <v>534</v>
      </c>
      <c r="B536" s="5" t="s">
        <v>1093</v>
      </c>
      <c r="C536" s="5" t="s">
        <v>1094</v>
      </c>
      <c r="D536" s="5" t="s">
        <v>12</v>
      </c>
      <c r="E536" s="6" t="s">
        <v>1001</v>
      </c>
    </row>
    <row r="537" spans="1:5">
      <c r="A537" s="5">
        <v>535</v>
      </c>
      <c r="B537" s="5" t="s">
        <v>1095</v>
      </c>
      <c r="C537" s="5" t="s">
        <v>1096</v>
      </c>
      <c r="D537" s="5" t="s">
        <v>12</v>
      </c>
      <c r="E537" s="6" t="s">
        <v>1001</v>
      </c>
    </row>
    <row r="538" spans="1:5">
      <c r="A538" s="5">
        <v>536</v>
      </c>
      <c r="B538" s="5" t="s">
        <v>1097</v>
      </c>
      <c r="C538" s="5" t="s">
        <v>1098</v>
      </c>
      <c r="D538" s="5" t="s">
        <v>8</v>
      </c>
      <c r="E538" s="9" t="s">
        <v>1001</v>
      </c>
    </row>
    <row r="539" spans="1:5">
      <c r="A539" s="5">
        <v>537</v>
      </c>
      <c r="B539" s="5" t="s">
        <v>1099</v>
      </c>
      <c r="C539" s="5" t="s">
        <v>1100</v>
      </c>
      <c r="D539" s="5" t="s">
        <v>12</v>
      </c>
      <c r="E539" s="9" t="s">
        <v>1001</v>
      </c>
    </row>
    <row r="540" spans="1:5">
      <c r="A540" s="5">
        <v>538</v>
      </c>
      <c r="B540" s="5" t="s">
        <v>1101</v>
      </c>
      <c r="C540" s="5" t="s">
        <v>1102</v>
      </c>
      <c r="D540" s="5" t="s">
        <v>12</v>
      </c>
      <c r="E540" s="9" t="s">
        <v>1001</v>
      </c>
    </row>
    <row r="541" spans="1:5">
      <c r="A541" s="5">
        <v>539</v>
      </c>
      <c r="B541" s="5" t="s">
        <v>1103</v>
      </c>
      <c r="C541" s="5" t="s">
        <v>1104</v>
      </c>
      <c r="D541" s="5" t="s">
        <v>8</v>
      </c>
      <c r="E541" s="9" t="s">
        <v>1001</v>
      </c>
    </row>
    <row r="542" spans="1:5">
      <c r="A542" s="5">
        <v>540</v>
      </c>
      <c r="B542" s="5" t="s">
        <v>1105</v>
      </c>
      <c r="C542" s="5" t="s">
        <v>1106</v>
      </c>
      <c r="D542" s="5" t="s">
        <v>12</v>
      </c>
      <c r="E542" s="9" t="s">
        <v>1001</v>
      </c>
    </row>
    <row r="543" spans="1:5">
      <c r="A543" s="5">
        <v>541</v>
      </c>
      <c r="B543" s="5" t="s">
        <v>1107</v>
      </c>
      <c r="C543" s="5" t="s">
        <v>1108</v>
      </c>
      <c r="D543" s="5" t="s">
        <v>8</v>
      </c>
      <c r="E543" s="9" t="s">
        <v>1001</v>
      </c>
    </row>
    <row r="544" spans="1:5">
      <c r="A544" s="5">
        <v>542</v>
      </c>
      <c r="B544" s="5" t="s">
        <v>1109</v>
      </c>
      <c r="C544" s="5" t="s">
        <v>1110</v>
      </c>
      <c r="D544" s="5" t="s">
        <v>8</v>
      </c>
      <c r="E544" s="9" t="s">
        <v>1001</v>
      </c>
    </row>
    <row r="545" spans="1:5">
      <c r="A545" s="5">
        <v>543</v>
      </c>
      <c r="B545" s="5" t="s">
        <v>1111</v>
      </c>
      <c r="C545" s="5" t="s">
        <v>1112</v>
      </c>
      <c r="D545" s="5" t="s">
        <v>12</v>
      </c>
      <c r="E545" s="9" t="s">
        <v>1001</v>
      </c>
    </row>
    <row r="546" spans="1:5">
      <c r="A546" s="5">
        <v>544</v>
      </c>
      <c r="B546" s="5" t="s">
        <v>1113</v>
      </c>
      <c r="C546" s="5" t="s">
        <v>1114</v>
      </c>
      <c r="D546" s="5" t="s">
        <v>8</v>
      </c>
      <c r="E546" s="9" t="s">
        <v>1001</v>
      </c>
    </row>
    <row r="547" spans="1:5">
      <c r="A547" s="5">
        <v>545</v>
      </c>
      <c r="B547" s="5" t="s">
        <v>1115</v>
      </c>
      <c r="C547" s="5" t="s">
        <v>1116</v>
      </c>
      <c r="D547" s="5" t="s">
        <v>8</v>
      </c>
      <c r="E547" s="9" t="s">
        <v>1001</v>
      </c>
    </row>
    <row r="548" spans="1:5">
      <c r="A548" s="5">
        <v>546</v>
      </c>
      <c r="B548" s="5" t="s">
        <v>1117</v>
      </c>
      <c r="C548" s="5" t="s">
        <v>1118</v>
      </c>
      <c r="D548" s="5" t="s">
        <v>8</v>
      </c>
      <c r="E548" s="9" t="s">
        <v>1001</v>
      </c>
    </row>
    <row r="549" spans="1:5">
      <c r="A549" s="5">
        <v>547</v>
      </c>
      <c r="B549" s="5" t="s">
        <v>1119</v>
      </c>
      <c r="C549" s="5" t="s">
        <v>1120</v>
      </c>
      <c r="D549" s="5" t="s">
        <v>12</v>
      </c>
      <c r="E549" s="9" t="s">
        <v>1001</v>
      </c>
    </row>
    <row r="550" spans="1:5">
      <c r="A550" s="5">
        <v>548</v>
      </c>
      <c r="B550" s="5" t="s">
        <v>1121</v>
      </c>
      <c r="C550" s="5" t="s">
        <v>1122</v>
      </c>
      <c r="D550" s="5" t="s">
        <v>8</v>
      </c>
      <c r="E550" s="9" t="s">
        <v>1001</v>
      </c>
    </row>
    <row r="551" spans="1:5">
      <c r="A551" s="5">
        <v>549</v>
      </c>
      <c r="B551" s="5" t="s">
        <v>1123</v>
      </c>
      <c r="C551" s="5" t="s">
        <v>1124</v>
      </c>
      <c r="D551" s="5" t="s">
        <v>8</v>
      </c>
      <c r="E551" s="9" t="s">
        <v>1001</v>
      </c>
    </row>
  </sheetData>
  <autoFilter xmlns:etc="http://www.wps.cn/officeDocument/2017/etCustomData" ref="A2:E551" etc:filterBottomFollowUsedRange="0">
    <extLst/>
  </autoFilter>
  <mergeCells count="1">
    <mergeCell ref="A1:E1"/>
  </mergeCells>
  <conditionalFormatting sqref="B3:B550">
    <cfRule type="duplicateValues" dxfId="0" priority="3"/>
    <cfRule type="duplicateValues" dxfId="0" priority="4"/>
  </conditionalFormatting>
  <conditionalFormatting sqref="C243:C252">
    <cfRule type="duplicateValues" dxfId="0" priority="2"/>
  </conditionalFormatting>
  <conditionalFormatting sqref="B1:B550 B552:B1048576">
    <cfRule type="duplicateValues" dxfId="0" priority="1"/>
  </conditionalFormatting>
  <conditionalFormatting sqref="B3:B524 B538:B550">
    <cfRule type="duplicateValues" dxfId="0" priority="5"/>
    <cfRule type="duplicateValues" dxfId="0" priority="6"/>
    <cfRule type="duplicateValues" dxfId="0" priority="7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opLeftCell="A3" workbookViewId="0">
      <selection activeCell="B3" sqref="B3"/>
    </sheetView>
  </sheetViews>
  <sheetFormatPr defaultColWidth="9.025" defaultRowHeight="13.5" outlineLevelRow="1" outlineLevelCol="4"/>
  <cols>
    <col min="1" max="1" width="7.25" customWidth="1"/>
    <col min="2" max="4" width="25.625" customWidth="1"/>
    <col min="5" max="5" width="40.5083333333333" customWidth="1"/>
  </cols>
  <sheetData>
    <row r="1" spans="1:5">
      <c r="A1" s="1" t="s">
        <v>1125</v>
      </c>
      <c r="B1" s="2"/>
      <c r="C1" s="2"/>
      <c r="D1" s="2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小一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XY2</cp:lastModifiedBy>
  <dcterms:created xsi:type="dcterms:W3CDTF">2022-07-29T02:08:00Z</dcterms:created>
  <dcterms:modified xsi:type="dcterms:W3CDTF">2025-08-01T09:38:27Z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F6E4C399D5F645CAB9895048DFF01576_12</vt:lpwstr>
  </property>
  <property fmtid="{D5CDD505-2E9C-101B-9397-08002B2CF9AE}" pid="3" name="KSOProductBuildVer">
    <vt:lpwstr>2052-12.1.0.22215</vt:lpwstr>
  </property>
</Properties>
</file>